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<sst xmlns="http://schemas.openxmlformats.org/spreadsheetml/2006/main" count="17" uniqueCount="17">
  <si>
    <t>Time (min)</t>
  </si>
  <si>
    <t>Time (mins)</t>
  </si>
  <si>
    <t>Unprotected beam</t>
  </si>
  <si>
    <t>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</si>
  <si>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</si>
  <si>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</si>
  <si>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</si>
  <si>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Central node</t>
  </si>
  <si>
    <t>Displacements (mm)</t>
  </si>
  <si>
    <t>Axial force (N)</t>
  </si>
  <si>
    <t>Beam 17</t>
  </si>
  <si>
    <t>Beam 50</t>
  </si>
  <si>
    <t>Node 8</t>
  </si>
  <si>
    <t>Node 195</t>
  </si>
  <si>
    <t>Node 86</t>
  </si>
  <si>
    <t>Node 101</t>
  </si>
  <si>
    <t>NB. This displacments shown above are scale by a factor of 10 in all direction.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</si>
</sst>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BMS5F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Protected beam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1760"/>
        <c:axId val="91797376"/>
      </c:scatterChart>
      <c:valAx>
        <c:axId val="917817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97376"/>
        <c:crosses val="autoZero"/>
        <c:crossBetween val="midCat"/>
      </c:valAx>
      <c:valAx>
        <c:axId val="9179737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8176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53"/>
          <c:h val="0.239221875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33" l="0.25" r="0.25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BMS5F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4027"/>
          <c:y val="0.16070611491986311"/>
          <c:w val="0.83697521474588465"/>
          <c:h val="0.789855181716213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'Axial force'!$B$2</c:f>
              <c:strCache>
                <c:ptCount val="1"/>
                <c:pt idx="0">
                  <c:v>Beam 17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-21115.286198469497</c:v>
                </c:pt>
                <c:pt idx="1">
                  <c:v>-42244.732262158366</c:v>
                </c:pt>
                <c:pt idx="2">
                  <c:v>-63388.316713765627</c:v>
                </c:pt>
                <c:pt idx="3">
                  <c:v>-84546.012901503855</c:v>
                </c:pt>
                <c:pt idx="4">
                  <c:v>-105717.79434558596</c:v>
                </c:pt>
                <c:pt idx="5">
                  <c:v>-126903.63398107493</c:v>
                </c:pt>
                <c:pt idx="6">
                  <c:v>-148103.5047068178</c:v>
                </c:pt>
                <c:pt idx="7">
                  <c:v>-169317.37923852928</c:v>
                </c:pt>
                <c:pt idx="8">
                  <c:v>-190545.23010900427</c:v>
                </c:pt>
                <c:pt idx="9">
                  <c:v>-211787.02966833347</c:v>
                </c:pt>
                <c:pt idx="10">
                  <c:v>189785.0988751452</c:v>
                </c:pt>
                <c:pt idx="11">
                  <c:v>426908.68578998727</c:v>
                </c:pt>
                <c:pt idx="12">
                  <c:v>579998.72155305045</c:v>
                </c:pt>
                <c:pt idx="13">
                  <c:v>686895.23363583942</c:v>
                </c:pt>
                <c:pt idx="14">
                  <c:v>768610.54251671757</c:v>
                </c:pt>
                <c:pt idx="15">
                  <c:v>828102.85443125421</c:v>
                </c:pt>
                <c:pt idx="16">
                  <c:v>874340.8792617321</c:v>
                </c:pt>
                <c:pt idx="17">
                  <c:v>889168.18245821376</c:v>
                </c:pt>
                <c:pt idx="18">
                  <c:v>872713.03560168925</c:v>
                </c:pt>
                <c:pt idx="19">
                  <c:v>877451.42344735377</c:v>
                </c:pt>
                <c:pt idx="20">
                  <c:v>732871.73115043493</c:v>
                </c:pt>
                <c:pt idx="21">
                  <c:v>729895.01314828964</c:v>
                </c:pt>
                <c:pt idx="22">
                  <c:v>708034.08826380607</c:v>
                </c:pt>
                <c:pt idx="23">
                  <c:v>668693.48332248058</c:v>
                </c:pt>
                <c:pt idx="24">
                  <c:v>631820.26891567884</c:v>
                </c:pt>
                <c:pt idx="25">
                  <c:v>588876.74197089556</c:v>
                </c:pt>
                <c:pt idx="26">
                  <c:v>546188.88604649284</c:v>
                </c:pt>
                <c:pt idx="27">
                  <c:v>509281.93593225401</c:v>
                </c:pt>
                <c:pt idx="28">
                  <c:v>470317.6816923485</c:v>
                </c:pt>
                <c:pt idx="29">
                  <c:v>436883.54256968742</c:v>
                </c:pt>
                <c:pt idx="30">
                  <c:v>412123.60030739428</c:v>
                </c:pt>
                <c:pt idx="31">
                  <c:v>388853.97435798426</c:v>
                </c:pt>
                <c:pt idx="32">
                  <c:v>366037.90004386619</c:v>
                </c:pt>
                <c:pt idx="33">
                  <c:v>343591.80934747081</c:v>
                </c:pt>
                <c:pt idx="34">
                  <c:v>317077.7026028299</c:v>
                </c:pt>
                <c:pt idx="35">
                  <c:v>289246.69964796695</c:v>
                </c:pt>
                <c:pt idx="36">
                  <c:v>262419.85382218455</c:v>
                </c:pt>
                <c:pt idx="37">
                  <c:v>242035.22248437948</c:v>
                </c:pt>
                <c:pt idx="38">
                  <c:v>224105.21234845064</c:v>
                </c:pt>
                <c:pt idx="39">
                  <c:v>206776.52911063351</c:v>
                </c:pt>
                <c:pt idx="40">
                  <c:v>191805.86690926595</c:v>
                </c:pt>
                <c:pt idx="41">
                  <c:v>180019.89985426291</c:v>
                </c:pt>
                <c:pt idx="42">
                  <c:v>168596.08601411796</c:v>
                </c:pt>
                <c:pt idx="43">
                  <c:v>157654.91930631074</c:v>
                </c:pt>
                <c:pt idx="44">
                  <c:v>147065.03484134458</c:v>
                </c:pt>
                <c:pt idx="45">
                  <c:v>136622.58478815001</c:v>
                </c:pt>
                <c:pt idx="46">
                  <c:v>125458.56415209241</c:v>
                </c:pt>
                <c:pt idx="47">
                  <c:v>114603.30117774724</c:v>
                </c:pt>
                <c:pt idx="48">
                  <c:v>103913.63165675223</c:v>
                </c:pt>
                <c:pt idx="49">
                  <c:v>93283.200369578015</c:v>
                </c:pt>
                <c:pt idx="50">
                  <c:v>83914.173791234527</c:v>
                </c:pt>
                <c:pt idx="51">
                  <c:v>75149.261098515242</c:v>
                </c:pt>
                <c:pt idx="52">
                  <c:v>69382.467529828544</c:v>
                </c:pt>
                <c:pt idx="53">
                  <c:v>63718.467713535407</c:v>
                </c:pt>
                <c:pt idx="54">
                  <c:v>57750.02595777659</c:v>
                </c:pt>
                <c:pt idx="55">
                  <c:v>51393.219954030006</c:v>
                </c:pt>
                <c:pt idx="56">
                  <c:v>42812.068942113176</c:v>
                </c:pt>
                <c:pt idx="57">
                  <c:v>36175.005669199651</c:v>
                </c:pt>
                <c:pt idx="58">
                  <c:v>29491.97811134738</c:v>
                </c:pt>
                <c:pt idx="59">
                  <c:v>22857.557121206777</c:v>
                </c:pt>
                <c:pt idx="60">
                  <c:v>16266.028192345675</c:v>
                </c:pt>
                <c:pt idx="61">
                  <c:v>9679.5812319559391</c:v>
                </c:pt>
                <c:pt idx="62">
                  <c:v>5106.2121954417662</c:v>
                </c:pt>
                <c:pt idx="63">
                  <c:v>1432.1217623904315</c:v>
                </c:pt>
                <c:pt idx="64">
                  <c:v>-2144.0991183570904</c:v>
                </c:pt>
                <c:pt idx="65">
                  <c:v>-5641.5941712855129</c:v>
                </c:pt>
                <c:pt idx="66">
                  <c:v>-9185.5198304482365</c:v>
                </c:pt>
                <c:pt idx="67">
                  <c:v>-12658.782726648744</c:v>
                </c:pt>
                <c:pt idx="68">
                  <c:v>-16068.210521181583</c:v>
                </c:pt>
                <c:pt idx="69">
                  <c:v>-19414.957326992528</c:v>
                </c:pt>
                <c:pt idx="70">
                  <c:v>-22707.205172970131</c:v>
                </c:pt>
                <c:pt idx="71">
                  <c:v>-25805.551046069726</c:v>
                </c:pt>
                <c:pt idx="72">
                  <c:v>-28849.020787319812</c:v>
                </c:pt>
                <c:pt idx="73">
                  <c:v>-31854.700207912843</c:v>
                </c:pt>
                <c:pt idx="74">
                  <c:v>-34796.511817348459</c:v>
                </c:pt>
                <c:pt idx="75">
                  <c:v>-37766.474733148527</c:v>
                </c:pt>
                <c:pt idx="76">
                  <c:v>-40664.380702017639</c:v>
                </c:pt>
                <c:pt idx="77">
                  <c:v>-43496.960571597119</c:v>
                </c:pt>
                <c:pt idx="78">
                  <c:v>-46321.08351150206</c:v>
                </c:pt>
                <c:pt idx="79">
                  <c:v>-49133.208321505641</c:v>
                </c:pt>
                <c:pt idx="80">
                  <c:v>-51898.530330591318</c:v>
                </c:pt>
                <c:pt idx="81">
                  <c:v>-53680.295585766158</c:v>
                </c:pt>
                <c:pt idx="82">
                  <c:v>-55190.890225110263</c:v>
                </c:pt>
                <c:pt idx="83">
                  <c:v>-56639.722008127988</c:v>
                </c:pt>
                <c:pt idx="84">
                  <c:v>-58165.976789694083</c:v>
                </c:pt>
                <c:pt idx="85">
                  <c:v>-59532.08261501872</c:v>
                </c:pt>
                <c:pt idx="86">
                  <c:v>-60879.485694533461</c:v>
                </c:pt>
                <c:pt idx="87">
                  <c:v>-62205.948271458765</c:v>
                </c:pt>
                <c:pt idx="88">
                  <c:v>-63480.399031097564</c:v>
                </c:pt>
                <c:pt idx="89">
                  <c:v>-64788.367941827215</c:v>
                </c:pt>
                <c:pt idx="90">
                  <c:v>-66056.70114457712</c:v>
                </c:pt>
                <c:pt idx="91">
                  <c:v>-67171.717465272086</c:v>
                </c:pt>
                <c:pt idx="92">
                  <c:v>-68262.540971055219</c:v>
                </c:pt>
                <c:pt idx="93">
                  <c:v>-69238.442124285764</c:v>
                </c:pt>
                <c:pt idx="94">
                  <c:v>-70187.594337186936</c:v>
                </c:pt>
                <c:pt idx="95">
                  <c:v>-71192.421908958742</c:v>
                </c:pt>
                <c:pt idx="96">
                  <c:v>-72165.554212927585</c:v>
                </c:pt>
                <c:pt idx="97">
                  <c:v>-73103.27412749971</c:v>
                </c:pt>
                <c:pt idx="98">
                  <c:v>-73993.87138874759</c:v>
                </c:pt>
                <c:pt idx="99">
                  <c:v>-74700.963992260295</c:v>
                </c:pt>
                <c:pt idx="100">
                  <c:v>-75316.15129319168</c:v>
                </c:pt>
                <c:pt idx="101">
                  <c:v>-75801.473835167737</c:v>
                </c:pt>
                <c:pt idx="102">
                  <c:v>-76252.333218339583</c:v>
                </c:pt>
                <c:pt idx="103">
                  <c:v>-76650.002608085197</c:v>
                </c:pt>
                <c:pt idx="104">
                  <c:v>-77054.833343392354</c:v>
                </c:pt>
                <c:pt idx="105">
                  <c:v>-77484.167047268726</c:v>
                </c:pt>
                <c:pt idx="106">
                  <c:v>-77826.573408585391</c:v>
                </c:pt>
                <c:pt idx="107">
                  <c:v>-78158.479038649151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'Axial force'!$C$2</c:f>
              <c:strCache>
                <c:ptCount val="1"/>
                <c:pt idx="0">
                  <c:v>Beam 50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-20867.757513413224</c:v>
                </c:pt>
                <c:pt idx="1">
                  <c:v>-41749.505971131715</c:v>
                </c:pt>
                <c:pt idx="2">
                  <c:v>-62645.22491985761</c:v>
                </c:pt>
                <c:pt idx="3">
                  <c:v>-83554.888364977014</c:v>
                </c:pt>
                <c:pt idx="4">
                  <c:v>-104478.47048986772</c:v>
                </c:pt>
                <c:pt idx="5">
                  <c:v>-125415.94489358139</c:v>
                </c:pt>
                <c:pt idx="6">
                  <c:v>-146367.28514269082</c:v>
                </c:pt>
                <c:pt idx="7">
                  <c:v>-167332.46462374579</c:v>
                </c:pt>
                <c:pt idx="8">
                  <c:v>-188311.45654347405</c:v>
                </c:pt>
                <c:pt idx="9">
                  <c:v>-209304.23392898755</c:v>
                </c:pt>
                <c:pt idx="10">
                  <c:v>190798.19590492791</c:v>
                </c:pt>
                <c:pt idx="11">
                  <c:v>427776.1083331313</c:v>
                </c:pt>
                <c:pt idx="12">
                  <c:v>580640.94132230291</c:v>
                </c:pt>
                <c:pt idx="13">
                  <c:v>687423.77406759316</c:v>
                </c:pt>
                <c:pt idx="14">
                  <c:v>769080.82427606767</c:v>
                </c:pt>
                <c:pt idx="15">
                  <c:v>828579.05540753261</c:v>
                </c:pt>
                <c:pt idx="16">
                  <c:v>875003.67447113222</c:v>
                </c:pt>
                <c:pt idx="17">
                  <c:v>890414.94001924293</c:v>
                </c:pt>
                <c:pt idx="18">
                  <c:v>874366.35920629709</c:v>
                </c:pt>
                <c:pt idx="19">
                  <c:v>879084.32327501406</c:v>
                </c:pt>
                <c:pt idx="20">
                  <c:v>731754.23554554395</c:v>
                </c:pt>
                <c:pt idx="21">
                  <c:v>729533.76171488303</c:v>
                </c:pt>
                <c:pt idx="22">
                  <c:v>708195.96222565707</c:v>
                </c:pt>
                <c:pt idx="23">
                  <c:v>669175.85414682247</c:v>
                </c:pt>
                <c:pt idx="24">
                  <c:v>632513.93973256543</c:v>
                </c:pt>
                <c:pt idx="25">
                  <c:v>589630.09141106065</c:v>
                </c:pt>
                <c:pt idx="26">
                  <c:v>546966.69424468535</c:v>
                </c:pt>
                <c:pt idx="27">
                  <c:v>510087.35718989366</c:v>
                </c:pt>
                <c:pt idx="28">
                  <c:v>471150.01916753006</c:v>
                </c:pt>
                <c:pt idx="29">
                  <c:v>437733.76887022919</c:v>
                </c:pt>
                <c:pt idx="30">
                  <c:v>412979.74156105722</c:v>
                </c:pt>
                <c:pt idx="31">
                  <c:v>389716.00660044106</c:v>
                </c:pt>
                <c:pt idx="32">
                  <c:v>366924.42613482114</c:v>
                </c:pt>
                <c:pt idx="33">
                  <c:v>344567.55045944225</c:v>
                </c:pt>
                <c:pt idx="34">
                  <c:v>318131.02586591279</c:v>
                </c:pt>
                <c:pt idx="35">
                  <c:v>290356.53731194331</c:v>
                </c:pt>
                <c:pt idx="36">
                  <c:v>263625.48148184945</c:v>
                </c:pt>
                <c:pt idx="37">
                  <c:v>243288.60224608815</c:v>
                </c:pt>
                <c:pt idx="38">
                  <c:v>225457.66918590732</c:v>
                </c:pt>
                <c:pt idx="39">
                  <c:v>208194.5153986295</c:v>
                </c:pt>
                <c:pt idx="40">
                  <c:v>193256.30605279471</c:v>
                </c:pt>
                <c:pt idx="41">
                  <c:v>181468.67173271708</c:v>
                </c:pt>
                <c:pt idx="42">
                  <c:v>170105.55634024716</c:v>
                </c:pt>
                <c:pt idx="43">
                  <c:v>159218.93176908922</c:v>
                </c:pt>
                <c:pt idx="44">
                  <c:v>148701.16257245216</c:v>
                </c:pt>
                <c:pt idx="45">
                  <c:v>138429.32470393501</c:v>
                </c:pt>
                <c:pt idx="46">
                  <c:v>127421.93186836036</c:v>
                </c:pt>
                <c:pt idx="47">
                  <c:v>116658.09330893675</c:v>
                </c:pt>
                <c:pt idx="48">
                  <c:v>106037.25719520359</c:v>
                </c:pt>
                <c:pt idx="49">
                  <c:v>95709.425011815401</c:v>
                </c:pt>
                <c:pt idx="50">
                  <c:v>86489.553314409743</c:v>
                </c:pt>
                <c:pt idx="51">
                  <c:v>77770.519308604868</c:v>
                </c:pt>
                <c:pt idx="52">
                  <c:v>72028.852545005648</c:v>
                </c:pt>
                <c:pt idx="53">
                  <c:v>66399.688232593326</c:v>
                </c:pt>
                <c:pt idx="54">
                  <c:v>60450.427916588109</c:v>
                </c:pt>
                <c:pt idx="55">
                  <c:v>54075.100344577382</c:v>
                </c:pt>
                <c:pt idx="56">
                  <c:v>45901.301626877575</c:v>
                </c:pt>
                <c:pt idx="57">
                  <c:v>39440.728858782371</c:v>
                </c:pt>
                <c:pt idx="58">
                  <c:v>32884.552686517018</c:v>
                </c:pt>
                <c:pt idx="59">
                  <c:v>26275.8458660264</c:v>
                </c:pt>
                <c:pt idx="60">
                  <c:v>19730.986221642335</c:v>
                </c:pt>
                <c:pt idx="61">
                  <c:v>13190.285856807222</c:v>
                </c:pt>
                <c:pt idx="62">
                  <c:v>8638.7462674586859</c:v>
                </c:pt>
                <c:pt idx="63">
                  <c:v>4985.3199244788448</c:v>
                </c:pt>
                <c:pt idx="64">
                  <c:v>1433.9276406746865</c:v>
                </c:pt>
                <c:pt idx="65">
                  <c:v>-1999.3710063457338</c:v>
                </c:pt>
                <c:pt idx="66">
                  <c:v>-5353.5052685987903</c:v>
                </c:pt>
                <c:pt idx="67">
                  <c:v>-8749.4843137643074</c:v>
                </c:pt>
                <c:pt idx="68">
                  <c:v>-12117.93664623459</c:v>
                </c:pt>
                <c:pt idx="69">
                  <c:v>-15428.170180744397</c:v>
                </c:pt>
                <c:pt idx="70">
                  <c:v>-18698.950200652929</c:v>
                </c:pt>
                <c:pt idx="71">
                  <c:v>-21766.316879137976</c:v>
                </c:pt>
                <c:pt idx="72">
                  <c:v>-24782.691660512013</c:v>
                </c:pt>
                <c:pt idx="73">
                  <c:v>-27762.454517647686</c:v>
                </c:pt>
                <c:pt idx="74">
                  <c:v>-30677.510409126568</c:v>
                </c:pt>
                <c:pt idx="75">
                  <c:v>-33619.00523469851</c:v>
                </c:pt>
                <c:pt idx="76">
                  <c:v>-36490.049387733998</c:v>
                </c:pt>
                <c:pt idx="77">
                  <c:v>-39295.78475165592</c:v>
                </c:pt>
                <c:pt idx="78">
                  <c:v>-42068.749797190023</c:v>
                </c:pt>
                <c:pt idx="79">
                  <c:v>-44787.26041523763</c:v>
                </c:pt>
                <c:pt idx="80">
                  <c:v>-47454.699008723786</c:v>
                </c:pt>
                <c:pt idx="81">
                  <c:v>-48961.210033455573</c:v>
                </c:pt>
                <c:pt idx="82">
                  <c:v>-50265.48235609875</c:v>
                </c:pt>
                <c:pt idx="83">
                  <c:v>-51652.596820031111</c:v>
                </c:pt>
                <c:pt idx="84">
                  <c:v>-53126.444476018449</c:v>
                </c:pt>
                <c:pt idx="85">
                  <c:v>-54432.933174254897</c:v>
                </c:pt>
                <c:pt idx="86">
                  <c:v>-55726.560111688799</c:v>
                </c:pt>
                <c:pt idx="87">
                  <c:v>-57008.36105643124</c:v>
                </c:pt>
                <c:pt idx="88">
                  <c:v>-58240.364040255437</c:v>
                </c:pt>
                <c:pt idx="89">
                  <c:v>-59430.501733626239</c:v>
                </c:pt>
                <c:pt idx="90">
                  <c:v>-60545.309289427962</c:v>
                </c:pt>
                <c:pt idx="91">
                  <c:v>-61580.82325513025</c:v>
                </c:pt>
                <c:pt idx="92">
                  <c:v>-62642.198808171925</c:v>
                </c:pt>
                <c:pt idx="93">
                  <c:v>-63594.505476831182</c:v>
                </c:pt>
                <c:pt idx="94">
                  <c:v>-64517.468299722517</c:v>
                </c:pt>
                <c:pt idx="95">
                  <c:v>-65485.600417567664</c:v>
                </c:pt>
                <c:pt idx="96">
                  <c:v>-66416.244034036587</c:v>
                </c:pt>
                <c:pt idx="97">
                  <c:v>-67311.366728805806</c:v>
                </c:pt>
                <c:pt idx="98">
                  <c:v>-68160.275558212685</c:v>
                </c:pt>
                <c:pt idx="99">
                  <c:v>-68842.837900832441</c:v>
                </c:pt>
                <c:pt idx="100">
                  <c:v>-69428.734774537326</c:v>
                </c:pt>
                <c:pt idx="101">
                  <c:v>-69905.201364713328</c:v>
                </c:pt>
                <c:pt idx="102">
                  <c:v>-70348.512392497985</c:v>
                </c:pt>
                <c:pt idx="103">
                  <c:v>-70737.371122783006</c:v>
                </c:pt>
                <c:pt idx="104">
                  <c:v>-71138.631658582424</c:v>
                </c:pt>
                <c:pt idx="105">
                  <c:v>-71562.902265344048</c:v>
                </c:pt>
                <c:pt idx="106">
                  <c:v>-71894.423401671607</c:v>
                </c:pt>
                <c:pt idx="107">
                  <c:v>-72222.157700977172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33472"/>
        <c:axId val="99443840"/>
      </c:scatterChart>
      <c:valAx>
        <c:axId val="99433472"/>
        <c:scaling>
          <c:orientation val="minMax"/>
          <c:max val="9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443840"/>
        <c:crosses val="autoZero"/>
        <c:crossBetween val="midCat"/>
        <c:majorUnit val="10"/>
      </c:valAx>
      <c:valAx>
        <c:axId val="994438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9433472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33" l="0.25" r="0.25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BMS5F Vertical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Displacements!$E$2</c:f>
              <c:strCache>
                <c:ptCount val="1"/>
                <c:pt idx="0">
                  <c:v>Node 86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Displacements!$E$3:$E$110</c:f>
              <c:numCache>
                <c:formatCode>General</c:formatCode>
                <c:ptCount val="108"/>
                <c:pt idx="0">
                  <c:v>-0.13865755569938604</c:v>
                </c:pt>
                <c:pt idx="1">
                  <c:v>-0.27739144320724035</c:v>
                </c:pt>
                <c:pt idx="2">
                  <c:v>-0.41620160501122716</c:v>
                </c:pt>
                <c:pt idx="3">
                  <c:v>-0.55508799912033457</c:v>
                </c:pt>
                <c:pt idx="4">
                  <c:v>-0.69405058452812052</c:v>
                </c:pt>
                <c:pt idx="5">
                  <c:v>-0.8330893162982087</c:v>
                </c:pt>
                <c:pt idx="6">
                  <c:v>-0.97220415044699526</c:v>
                </c:pt>
                <c:pt idx="7">
                  <c:v>-1.1113950423241208</c:v>
                </c:pt>
                <c:pt idx="8">
                  <c:v>-1.2506619466116538</c:v>
                </c:pt>
                <c:pt idx="9">
                  <c:v>-1.3900048173232695</c:v>
                </c:pt>
                <c:pt idx="10">
                  <c:v>-3.9329617794773406</c:v>
                </c:pt>
                <c:pt idx="11">
                  <c:v>-4.9030830493250797</c:v>
                </c:pt>
                <c:pt idx="12">
                  <c:v>-5.7231070863641502</c:v>
                </c:pt>
                <c:pt idx="13">
                  <c:v>-6.409348883834455</c:v>
                </c:pt>
                <c:pt idx="14">
                  <c:v>-6.990592031856143</c:v>
                </c:pt>
                <c:pt idx="15">
                  <c:v>-7.495906980330278</c:v>
                </c:pt>
                <c:pt idx="16">
                  <c:v>-7.940301900951571</c:v>
                </c:pt>
                <c:pt idx="17">
                  <c:v>-8.3419158468999459</c:v>
                </c:pt>
                <c:pt idx="18">
                  <c:v>-9.6513916332276928</c:v>
                </c:pt>
                <c:pt idx="19">
                  <c:v>-10.637565028082506</c:v>
                </c:pt>
                <c:pt idx="20">
                  <c:v>-12.11741768458965</c:v>
                </c:pt>
                <c:pt idx="21">
                  <c:v>-13.194025355750075</c:v>
                </c:pt>
                <c:pt idx="22">
                  <c:v>-14.04725342204542</c:v>
                </c:pt>
                <c:pt idx="23">
                  <c:v>-14.761063399646233</c:v>
                </c:pt>
                <c:pt idx="24">
                  <c:v>-15.379821472202877</c:v>
                </c:pt>
                <c:pt idx="25">
                  <c:v>-15.947796551680586</c:v>
                </c:pt>
                <c:pt idx="26">
                  <c:v>-16.462521436477704</c:v>
                </c:pt>
                <c:pt idx="27">
                  <c:v>-16.932894478799348</c:v>
                </c:pt>
                <c:pt idx="28">
                  <c:v>-17.368782980874691</c:v>
                </c:pt>
                <c:pt idx="29">
                  <c:v>-17.770839767478879</c:v>
                </c:pt>
                <c:pt idx="30">
                  <c:v>-18.275455028878202</c:v>
                </c:pt>
                <c:pt idx="31">
                  <c:v>-18.766970982200949</c:v>
                </c:pt>
                <c:pt idx="32">
                  <c:v>-19.229611726927274</c:v>
                </c:pt>
                <c:pt idx="33">
                  <c:v>-19.661527170461007</c:v>
                </c:pt>
                <c:pt idx="34">
                  <c:v>-20.087636563428784</c:v>
                </c:pt>
                <c:pt idx="35">
                  <c:v>-20.50660764800266</c:v>
                </c:pt>
                <c:pt idx="36">
                  <c:v>-20.919418659731836</c:v>
                </c:pt>
                <c:pt idx="37">
                  <c:v>-21.315772655177405</c:v>
                </c:pt>
                <c:pt idx="38">
                  <c:v>-21.705456918978964</c:v>
                </c:pt>
                <c:pt idx="39">
                  <c:v>-22.086981683438012</c:v>
                </c:pt>
                <c:pt idx="40">
                  <c:v>-22.466086519421829</c:v>
                </c:pt>
                <c:pt idx="41">
                  <c:v>-22.835707396791342</c:v>
                </c:pt>
                <c:pt idx="42">
                  <c:v>-23.202705755912255</c:v>
                </c:pt>
                <c:pt idx="43">
                  <c:v>-23.566616808831718</c:v>
                </c:pt>
                <c:pt idx="44">
                  <c:v>-23.932716282786096</c:v>
                </c:pt>
                <c:pt idx="45">
                  <c:v>-24.290574412898504</c:v>
                </c:pt>
                <c:pt idx="46">
                  <c:v>-24.64754798257017</c:v>
                </c:pt>
                <c:pt idx="47">
                  <c:v>-25.005923588704761</c:v>
                </c:pt>
                <c:pt idx="48">
                  <c:v>-25.377270946568625</c:v>
                </c:pt>
                <c:pt idx="49">
                  <c:v>-25.715522133242047</c:v>
                </c:pt>
                <c:pt idx="50">
                  <c:v>-25.994099439867245</c:v>
                </c:pt>
                <c:pt idx="51">
                  <c:v>-26.271961453245147</c:v>
                </c:pt>
                <c:pt idx="52">
                  <c:v>-26.550431099212172</c:v>
                </c:pt>
                <c:pt idx="53">
                  <c:v>-26.824836071813291</c:v>
                </c:pt>
                <c:pt idx="54">
                  <c:v>-27.099311096992725</c:v>
                </c:pt>
                <c:pt idx="55">
                  <c:v>-27.377501879115425</c:v>
                </c:pt>
                <c:pt idx="56">
                  <c:v>-27.695803370613202</c:v>
                </c:pt>
                <c:pt idx="57">
                  <c:v>-27.971000406760069</c:v>
                </c:pt>
                <c:pt idx="58">
                  <c:v>-28.248973373432563</c:v>
                </c:pt>
                <c:pt idx="59">
                  <c:v>-28.530767205710667</c:v>
                </c:pt>
                <c:pt idx="60">
                  <c:v>-28.805967831811692</c:v>
                </c:pt>
                <c:pt idx="61">
                  <c:v>-29.081544058804752</c:v>
                </c:pt>
                <c:pt idx="62">
                  <c:v>-29.358661758846718</c:v>
                </c:pt>
                <c:pt idx="63">
                  <c:v>-29.637507711248563</c:v>
                </c:pt>
                <c:pt idx="64">
                  <c:v>-29.917154186353216</c:v>
                </c:pt>
                <c:pt idx="65">
                  <c:v>-30.197733950026866</c:v>
                </c:pt>
                <c:pt idx="66">
                  <c:v>-30.478968681796626</c:v>
                </c:pt>
                <c:pt idx="67">
                  <c:v>-30.762522496108698</c:v>
                </c:pt>
                <c:pt idx="68">
                  <c:v>-31.048208975721117</c:v>
                </c:pt>
                <c:pt idx="69">
                  <c:v>-31.336482920325757</c:v>
                </c:pt>
                <c:pt idx="70">
                  <c:v>-31.626260268523648</c:v>
                </c:pt>
                <c:pt idx="71">
                  <c:v>-31.912062470938654</c:v>
                </c:pt>
                <c:pt idx="72">
                  <c:v>-32.200599826724762</c:v>
                </c:pt>
                <c:pt idx="73">
                  <c:v>-32.492053382220426</c:v>
                </c:pt>
                <c:pt idx="74">
                  <c:v>-32.786174567949629</c:v>
                </c:pt>
                <c:pt idx="75">
                  <c:v>-33.092178381417163</c:v>
                </c:pt>
                <c:pt idx="76">
                  <c:v>-33.402242148924493</c:v>
                </c:pt>
                <c:pt idx="77">
                  <c:v>-33.716899865179379</c:v>
                </c:pt>
                <c:pt idx="78">
                  <c:v>-34.039572615443788</c:v>
                </c:pt>
                <c:pt idx="79">
                  <c:v>-34.369530958261194</c:v>
                </c:pt>
                <c:pt idx="80">
                  <c:v>-34.704714347520934</c:v>
                </c:pt>
                <c:pt idx="81">
                  <c:v>-35.045382330326653</c:v>
                </c:pt>
                <c:pt idx="82">
                  <c:v>-35.39077806654241</c:v>
                </c:pt>
                <c:pt idx="83">
                  <c:v>-35.740563625321066</c:v>
                </c:pt>
                <c:pt idx="84">
                  <c:v>-36.096542220202544</c:v>
                </c:pt>
                <c:pt idx="85">
                  <c:v>-36.457177039098568</c:v>
                </c:pt>
                <c:pt idx="86">
                  <c:v>-36.823908394325755</c:v>
                </c:pt>
                <c:pt idx="87">
                  <c:v>-37.198225670450007</c:v>
                </c:pt>
                <c:pt idx="88">
                  <c:v>-37.57866468680735</c:v>
                </c:pt>
                <c:pt idx="89">
                  <c:v>-37.965970724890283</c:v>
                </c:pt>
                <c:pt idx="90">
                  <c:v>-38.359729046905656</c:v>
                </c:pt>
                <c:pt idx="91">
                  <c:v>-38.760113463727599</c:v>
                </c:pt>
                <c:pt idx="92">
                  <c:v>-39.167917147937686</c:v>
                </c:pt>
                <c:pt idx="93">
                  <c:v>-39.581003092783142</c:v>
                </c:pt>
                <c:pt idx="94">
                  <c:v>-40.001726821882492</c:v>
                </c:pt>
                <c:pt idx="95">
                  <c:v>-40.431073769708419</c:v>
                </c:pt>
                <c:pt idx="96">
                  <c:v>-40.868298299947696</c:v>
                </c:pt>
                <c:pt idx="97">
                  <c:v>-41.308925367777277</c:v>
                </c:pt>
                <c:pt idx="98">
                  <c:v>-41.757763497596713</c:v>
                </c:pt>
                <c:pt idx="99">
                  <c:v>-42.109131513499541</c:v>
                </c:pt>
                <c:pt idx="100">
                  <c:v>-42.263013824461559</c:v>
                </c:pt>
                <c:pt idx="101">
                  <c:v>-42.413815306375135</c:v>
                </c:pt>
                <c:pt idx="102">
                  <c:v>-42.564022829678038</c:v>
                </c:pt>
                <c:pt idx="103">
                  <c:v>-42.715576515698807</c:v>
                </c:pt>
                <c:pt idx="104">
                  <c:v>-42.866650667430463</c:v>
                </c:pt>
                <c:pt idx="105">
                  <c:v>-43.016735707070524</c:v>
                </c:pt>
                <c:pt idx="106">
                  <c:v>-43.16471014424107</c:v>
                </c:pt>
                <c:pt idx="107">
                  <c:v>-43.312298287431595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Displacements!$F$2</c:f>
              <c:strCache>
                <c:ptCount val="1"/>
                <c:pt idx="0">
                  <c:v>Node 101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Displacements!$F$3:$F$110</c:f>
              <c:numCache>
                <c:formatCode>General</c:formatCode>
                <c:ptCount val="108"/>
                <c:pt idx="0">
                  <c:v>-0.13865755569943061</c:v>
                </c:pt>
                <c:pt idx="1">
                  <c:v>-0.27739144320741893</c:v>
                </c:pt>
                <c:pt idx="2">
                  <c:v>-0.41620160501162839</c:v>
                </c:pt>
                <c:pt idx="3">
                  <c:v>-0.55508799912104823</c:v>
                </c:pt>
                <c:pt idx="4">
                  <c:v>-0.69405058452923385</c:v>
                </c:pt>
                <c:pt idx="5">
                  <c:v>-0.83308931629981431</c:v>
                </c:pt>
                <c:pt idx="6">
                  <c:v>-0.9722041504491814</c:v>
                </c:pt>
                <c:pt idx="7">
                  <c:v>-1.1113950423269749</c:v>
                </c:pt>
                <c:pt idx="8">
                  <c:v>-1.250661946615268</c:v>
                </c:pt>
                <c:pt idx="9">
                  <c:v>-1.390004817327732</c:v>
                </c:pt>
                <c:pt idx="10">
                  <c:v>-3.9340718796687884</c:v>
                </c:pt>
                <c:pt idx="11">
                  <c:v>-4.9060322791048563</c:v>
                </c:pt>
                <c:pt idx="12">
                  <c:v>-5.7249512304992516</c:v>
                </c:pt>
                <c:pt idx="13">
                  <c:v>-6.4111787352668577</c:v>
                </c:pt>
                <c:pt idx="14">
                  <c:v>-6.9924859668134163</c:v>
                </c:pt>
                <c:pt idx="15">
                  <c:v>-7.4979009575913915</c:v>
                </c:pt>
                <c:pt idx="16">
                  <c:v>-7.9424113318618002</c:v>
                </c:pt>
                <c:pt idx="17">
                  <c:v>-8.3440750221312143</c:v>
                </c:pt>
                <c:pt idx="18">
                  <c:v>-9.6537931144984661</c:v>
                </c:pt>
                <c:pt idx="19">
                  <c:v>-10.640308067381191</c:v>
                </c:pt>
                <c:pt idx="20">
                  <c:v>-12.121440144047357</c:v>
                </c:pt>
                <c:pt idx="21">
                  <c:v>-13.198401997297621</c:v>
                </c:pt>
                <c:pt idx="22">
                  <c:v>-14.052006081367407</c:v>
                </c:pt>
                <c:pt idx="23">
                  <c:v>-14.766190635173105</c:v>
                </c:pt>
                <c:pt idx="24">
                  <c:v>-15.385201765720291</c:v>
                </c:pt>
                <c:pt idx="25">
                  <c:v>-15.953220774808921</c:v>
                </c:pt>
                <c:pt idx="26">
                  <c:v>-16.467942755914304</c:v>
                </c:pt>
                <c:pt idx="27">
                  <c:v>-16.938197316060066</c:v>
                </c:pt>
                <c:pt idx="28">
                  <c:v>-17.373997187999379</c:v>
                </c:pt>
                <c:pt idx="29">
                  <c:v>-17.775969097961255</c:v>
                </c:pt>
                <c:pt idx="30">
                  <c:v>-18.28065614532365</c:v>
                </c:pt>
                <c:pt idx="31">
                  <c:v>-18.768338875426608</c:v>
                </c:pt>
                <c:pt idx="32">
                  <c:v>-19.230423132045338</c:v>
                </c:pt>
                <c:pt idx="33">
                  <c:v>-19.661698794863518</c:v>
                </c:pt>
                <c:pt idx="34">
                  <c:v>-20.087376625050908</c:v>
                </c:pt>
                <c:pt idx="35">
                  <c:v>-20.513327139352736</c:v>
                </c:pt>
                <c:pt idx="36">
                  <c:v>-20.920897625747749</c:v>
                </c:pt>
                <c:pt idx="37">
                  <c:v>-21.323941269999015</c:v>
                </c:pt>
                <c:pt idx="38">
                  <c:v>-21.715451645333758</c:v>
                </c:pt>
                <c:pt idx="39">
                  <c:v>-22.097258713448177</c:v>
                </c:pt>
                <c:pt idx="40">
                  <c:v>-22.476448157327962</c:v>
                </c:pt>
                <c:pt idx="41">
                  <c:v>-22.849051082086024</c:v>
                </c:pt>
                <c:pt idx="42">
                  <c:v>-23.218335589255581</c:v>
                </c:pt>
                <c:pt idx="43">
                  <c:v>-23.581454790879445</c:v>
                </c:pt>
                <c:pt idx="44">
                  <c:v>-23.946149286068572</c:v>
                </c:pt>
                <c:pt idx="45">
                  <c:v>-24.301632355115945</c:v>
                </c:pt>
                <c:pt idx="46">
                  <c:v>-24.662520330585181</c:v>
                </c:pt>
                <c:pt idx="47">
                  <c:v>-25.024486631010575</c:v>
                </c:pt>
                <c:pt idx="48">
                  <c:v>-25.395101805462179</c:v>
                </c:pt>
                <c:pt idx="49">
                  <c:v>-25.734591286409604</c:v>
                </c:pt>
                <c:pt idx="50">
                  <c:v>-26.014653198423961</c:v>
                </c:pt>
                <c:pt idx="51">
                  <c:v>-26.294319011562145</c:v>
                </c:pt>
                <c:pt idx="52">
                  <c:v>-26.572814395763988</c:v>
                </c:pt>
                <c:pt idx="53">
                  <c:v>-26.84750670084086</c:v>
                </c:pt>
                <c:pt idx="54">
                  <c:v>-27.122899222942184</c:v>
                </c:pt>
                <c:pt idx="55">
                  <c:v>-27.40113774517885</c:v>
                </c:pt>
                <c:pt idx="56">
                  <c:v>-27.716688731301346</c:v>
                </c:pt>
                <c:pt idx="57">
                  <c:v>-27.990697897139604</c:v>
                </c:pt>
                <c:pt idx="58">
                  <c:v>-28.265661348709646</c:v>
                </c:pt>
                <c:pt idx="59">
                  <c:v>-28.544940254278494</c:v>
                </c:pt>
                <c:pt idx="60">
                  <c:v>-28.822190851502288</c:v>
                </c:pt>
                <c:pt idx="61">
                  <c:v>-29.09963314743899</c:v>
                </c:pt>
                <c:pt idx="62">
                  <c:v>-29.377842750511959</c:v>
                </c:pt>
                <c:pt idx="63">
                  <c:v>-29.656085096712332</c:v>
                </c:pt>
                <c:pt idx="64">
                  <c:v>-29.934918967042048</c:v>
                </c:pt>
                <c:pt idx="65">
                  <c:v>-30.215063747705301</c:v>
                </c:pt>
                <c:pt idx="66">
                  <c:v>-30.495876902099564</c:v>
                </c:pt>
                <c:pt idx="67">
                  <c:v>-30.77897991087848</c:v>
                </c:pt>
                <c:pt idx="68">
                  <c:v>-31.064334293886319</c:v>
                </c:pt>
                <c:pt idx="69">
                  <c:v>-31.352023948981724</c:v>
                </c:pt>
                <c:pt idx="70">
                  <c:v>-31.642081838114255</c:v>
                </c:pt>
                <c:pt idx="71">
                  <c:v>-31.927187345967365</c:v>
                </c:pt>
                <c:pt idx="72">
                  <c:v>-32.214826239329582</c:v>
                </c:pt>
                <c:pt idx="73">
                  <c:v>-32.505036283917264</c:v>
                </c:pt>
                <c:pt idx="74">
                  <c:v>-32.798453438066012</c:v>
                </c:pt>
                <c:pt idx="75">
                  <c:v>-33.104132343063711</c:v>
                </c:pt>
                <c:pt idx="76">
                  <c:v>-33.413869891219662</c:v>
                </c:pt>
                <c:pt idx="77">
                  <c:v>-33.727857250279314</c:v>
                </c:pt>
                <c:pt idx="78">
                  <c:v>-34.050370234598844</c:v>
                </c:pt>
                <c:pt idx="79">
                  <c:v>-34.379948594690411</c:v>
                </c:pt>
                <c:pt idx="80">
                  <c:v>-34.714231553174017</c:v>
                </c:pt>
                <c:pt idx="81">
                  <c:v>-35.053854125885827</c:v>
                </c:pt>
                <c:pt idx="82">
                  <c:v>-35.396224103160478</c:v>
                </c:pt>
                <c:pt idx="83">
                  <c:v>-35.744956334390039</c:v>
                </c:pt>
                <c:pt idx="84">
                  <c:v>-36.100021355908609</c:v>
                </c:pt>
                <c:pt idx="85">
                  <c:v>-36.461131149464507</c:v>
                </c:pt>
                <c:pt idx="86">
                  <c:v>-36.829156422455107</c:v>
                </c:pt>
                <c:pt idx="87">
                  <c:v>-37.203172622776854</c:v>
                </c:pt>
                <c:pt idx="88">
                  <c:v>-37.583366766938099</c:v>
                </c:pt>
                <c:pt idx="89">
                  <c:v>-37.969737548255694</c:v>
                </c:pt>
                <c:pt idx="90">
                  <c:v>-38.362926344398097</c:v>
                </c:pt>
                <c:pt idx="91">
                  <c:v>-38.76262303382741</c:v>
                </c:pt>
                <c:pt idx="92">
                  <c:v>-39.169263802599055</c:v>
                </c:pt>
                <c:pt idx="93">
                  <c:v>-39.581984551469986</c:v>
                </c:pt>
                <c:pt idx="94">
                  <c:v>-40.001892578036909</c:v>
                </c:pt>
                <c:pt idx="95">
                  <c:v>-40.429921573164094</c:v>
                </c:pt>
                <c:pt idx="96">
                  <c:v>-40.866495563201482</c:v>
                </c:pt>
                <c:pt idx="97">
                  <c:v>-41.306211330816282</c:v>
                </c:pt>
                <c:pt idx="98">
                  <c:v>-41.754761071441287</c:v>
                </c:pt>
                <c:pt idx="99">
                  <c:v>-42.106644048146393</c:v>
                </c:pt>
                <c:pt idx="100">
                  <c:v>-42.259069332034471</c:v>
                </c:pt>
                <c:pt idx="101">
                  <c:v>-42.410044177541195</c:v>
                </c:pt>
                <c:pt idx="102">
                  <c:v>-42.559818932315324</c:v>
                </c:pt>
                <c:pt idx="103">
                  <c:v>-42.710259052650883</c:v>
                </c:pt>
                <c:pt idx="104">
                  <c:v>-42.86018800477256</c:v>
                </c:pt>
                <c:pt idx="105">
                  <c:v>-43.010596674300999</c:v>
                </c:pt>
                <c:pt idx="106">
                  <c:v>-43.157103764973535</c:v>
                </c:pt>
                <c:pt idx="107">
                  <c:v>-43.303688672783132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Displacements!$C$2</c:f>
              <c:strCache>
                <c:ptCount val="1"/>
                <c:pt idx="0">
                  <c:v>Node 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Displacements!$C$3:$C$110</c:f>
              <c:numCache>
                <c:formatCode>General</c:formatCode>
                <c:ptCount val="108"/>
                <c:pt idx="0">
                  <c:v>-0.20438066158412069</c:v>
                </c:pt>
                <c:pt idx="1">
                  <c:v>-0.40885332040049893</c:v>
                </c:pt>
                <c:pt idx="2">
                  <c:v>-0.61341812997121647</c:v>
                </c:pt>
                <c:pt idx="3">
                  <c:v>-0.8180752890067422</c:v>
                </c:pt>
                <c:pt idx="4">
                  <c:v>-1.0228249958366082</c:v>
                </c:pt>
                <c:pt idx="5">
                  <c:v>-1.227667448350344</c:v>
                </c:pt>
                <c:pt idx="6">
                  <c:v>-1.4326028439765774</c:v>
                </c:pt>
                <c:pt idx="7">
                  <c:v>-1.6376313796980506</c:v>
                </c:pt>
                <c:pt idx="8">
                  <c:v>-1.8427532520476555</c:v>
                </c:pt>
                <c:pt idx="9">
                  <c:v>-2.0479686571044451</c:v>
                </c:pt>
                <c:pt idx="10">
                  <c:v>-8.7439461462849088</c:v>
                </c:pt>
                <c:pt idx="11">
                  <c:v>-12.796952322829894</c:v>
                </c:pt>
                <c:pt idx="12">
                  <c:v>-15.806238502655226</c:v>
                </c:pt>
                <c:pt idx="13">
                  <c:v>-18.168478724219156</c:v>
                </c:pt>
                <c:pt idx="14">
                  <c:v>-20.134032143400759</c:v>
                </c:pt>
                <c:pt idx="15">
                  <c:v>-21.822301892895389</c:v>
                </c:pt>
                <c:pt idx="16">
                  <c:v>-23.305022596075041</c:v>
                </c:pt>
                <c:pt idx="17">
                  <c:v>-24.625956254088614</c:v>
                </c:pt>
                <c:pt idx="18">
                  <c:v>-28.811652634669581</c:v>
                </c:pt>
                <c:pt idx="19">
                  <c:v>-31.959939187454847</c:v>
                </c:pt>
                <c:pt idx="20">
                  <c:v>-36.57087862763472</c:v>
                </c:pt>
                <c:pt idx="21">
                  <c:v>-39.950826261257696</c:v>
                </c:pt>
                <c:pt idx="22">
                  <c:v>-42.581225321420312</c:v>
                </c:pt>
                <c:pt idx="23">
                  <c:v>-44.671220729650145</c:v>
                </c:pt>
                <c:pt idx="24">
                  <c:v>-46.460671259513049</c:v>
                </c:pt>
                <c:pt idx="25">
                  <c:v>-47.999505195250748</c:v>
                </c:pt>
                <c:pt idx="26">
                  <c:v>-49.340833305581356</c:v>
                </c:pt>
                <c:pt idx="27">
                  <c:v>-50.457670462782943</c:v>
                </c:pt>
                <c:pt idx="28">
                  <c:v>-51.350390423017636</c:v>
                </c:pt>
                <c:pt idx="29">
                  <c:v>-52.195285740039147</c:v>
                </c:pt>
                <c:pt idx="30">
                  <c:v>-53.610224657379526</c:v>
                </c:pt>
                <c:pt idx="31">
                  <c:v>-54.998918711372347</c:v>
                </c:pt>
                <c:pt idx="32">
                  <c:v>-56.326227524760355</c:v>
                </c:pt>
                <c:pt idx="33">
                  <c:v>-57.575576209553617</c:v>
                </c:pt>
                <c:pt idx="34">
                  <c:v>-58.588314376490693</c:v>
                </c:pt>
                <c:pt idx="35">
                  <c:v>-59.525293181365754</c:v>
                </c:pt>
                <c:pt idx="36">
                  <c:v>-60.433950729104971</c:v>
                </c:pt>
                <c:pt idx="37">
                  <c:v>-61.342612844786167</c:v>
                </c:pt>
                <c:pt idx="38">
                  <c:v>-62.219605543628916</c:v>
                </c:pt>
                <c:pt idx="39">
                  <c:v>-63.085961943068881</c:v>
                </c:pt>
                <c:pt idx="40">
                  <c:v>-64.01979251255851</c:v>
                </c:pt>
                <c:pt idx="41">
                  <c:v>-65.067923399155632</c:v>
                </c:pt>
                <c:pt idx="42">
                  <c:v>-66.115262600481614</c:v>
                </c:pt>
                <c:pt idx="43">
                  <c:v>-67.162921380363741</c:v>
                </c:pt>
                <c:pt idx="44">
                  <c:v>-68.216031741555213</c:v>
                </c:pt>
                <c:pt idx="45">
                  <c:v>-69.266393623187156</c:v>
                </c:pt>
                <c:pt idx="46">
                  <c:v>-70.324225935137719</c:v>
                </c:pt>
                <c:pt idx="47">
                  <c:v>-71.401458870103241</c:v>
                </c:pt>
                <c:pt idx="48">
                  <c:v>-72.524227404164321</c:v>
                </c:pt>
                <c:pt idx="49">
                  <c:v>-73.365264899587714</c:v>
                </c:pt>
                <c:pt idx="50">
                  <c:v>-74.128054349560031</c:v>
                </c:pt>
                <c:pt idx="51">
                  <c:v>-74.908454181483606</c:v>
                </c:pt>
                <c:pt idx="52">
                  <c:v>-75.845906438319759</c:v>
                </c:pt>
                <c:pt idx="53">
                  <c:v>-76.758249954840352</c:v>
                </c:pt>
                <c:pt idx="54">
                  <c:v>-77.644425616251738</c:v>
                </c:pt>
                <c:pt idx="55">
                  <c:v>-78.502330422749665</c:v>
                </c:pt>
                <c:pt idx="56">
                  <c:v>-79.305859719845543</c:v>
                </c:pt>
                <c:pt idx="57">
                  <c:v>-80.132337051352209</c:v>
                </c:pt>
                <c:pt idx="58">
                  <c:v>-80.950259670033887</c:v>
                </c:pt>
                <c:pt idx="59">
                  <c:v>-81.755504988324347</c:v>
                </c:pt>
                <c:pt idx="60">
                  <c:v>-82.559403567050211</c:v>
                </c:pt>
                <c:pt idx="61">
                  <c:v>-83.360793746050902</c:v>
                </c:pt>
                <c:pt idx="62">
                  <c:v>-84.244278270424388</c:v>
                </c:pt>
                <c:pt idx="63">
                  <c:v>-85.174180596446774</c:v>
                </c:pt>
                <c:pt idx="64">
                  <c:v>-86.122710032139096</c:v>
                </c:pt>
                <c:pt idx="65">
                  <c:v>-87.062205737577955</c:v>
                </c:pt>
                <c:pt idx="66">
                  <c:v>-88.018111886468205</c:v>
                </c:pt>
                <c:pt idx="67">
                  <c:v>-88.980582382182803</c:v>
                </c:pt>
                <c:pt idx="68">
                  <c:v>-89.951171462476722</c:v>
                </c:pt>
                <c:pt idx="69">
                  <c:v>-90.929048061362295</c:v>
                </c:pt>
                <c:pt idx="70">
                  <c:v>-91.91279314311636</c:v>
                </c:pt>
                <c:pt idx="71">
                  <c:v>-92.881959907054508</c:v>
                </c:pt>
                <c:pt idx="72">
                  <c:v>-93.859230378291457</c:v>
                </c:pt>
                <c:pt idx="73">
                  <c:v>-94.844658214046163</c:v>
                </c:pt>
                <c:pt idx="74">
                  <c:v>-95.83593583019929</c:v>
                </c:pt>
                <c:pt idx="75">
                  <c:v>-96.86895888407696</c:v>
                </c:pt>
                <c:pt idx="76">
                  <c:v>-97.916592757586216</c:v>
                </c:pt>
                <c:pt idx="77">
                  <c:v>-98.979489452936591</c:v>
                </c:pt>
                <c:pt idx="78">
                  <c:v>-100.05447827069924</c:v>
                </c:pt>
                <c:pt idx="79">
                  <c:v>-101.15612392933457</c:v>
                </c:pt>
                <c:pt idx="80">
                  <c:v>-102.27371913676748</c:v>
                </c:pt>
                <c:pt idx="81">
                  <c:v>-103.42193247727904</c:v>
                </c:pt>
                <c:pt idx="82">
                  <c:v>-104.58274677774112</c:v>
                </c:pt>
                <c:pt idx="83">
                  <c:v>-105.75156681561228</c:v>
                </c:pt>
                <c:pt idx="84">
                  <c:v>-106.94170677041987</c:v>
                </c:pt>
                <c:pt idx="85">
                  <c:v>-108.14612589588204</c:v>
                </c:pt>
                <c:pt idx="86">
                  <c:v>-109.37651367101257</c:v>
                </c:pt>
                <c:pt idx="87">
                  <c:v>-110.61877431542162</c:v>
                </c:pt>
                <c:pt idx="88">
                  <c:v>-111.88267595060674</c:v>
                </c:pt>
                <c:pt idx="89">
                  <c:v>-113.17138552691796</c:v>
                </c:pt>
                <c:pt idx="90">
                  <c:v>-114.48683612495164</c:v>
                </c:pt>
                <c:pt idx="91">
                  <c:v>-115.83024393510298</c:v>
                </c:pt>
                <c:pt idx="92">
                  <c:v>-117.20230061901154</c:v>
                </c:pt>
                <c:pt idx="93">
                  <c:v>-118.60731159901812</c:v>
                </c:pt>
                <c:pt idx="94">
                  <c:v>-120.03926538816296</c:v>
                </c:pt>
                <c:pt idx="95">
                  <c:v>-121.50271850402405</c:v>
                </c:pt>
                <c:pt idx="96">
                  <c:v>-123.00172601440549</c:v>
                </c:pt>
                <c:pt idx="97">
                  <c:v>-124.53923943871926</c:v>
                </c:pt>
                <c:pt idx="98">
                  <c:v>-126.11163549259392</c:v>
                </c:pt>
                <c:pt idx="99">
                  <c:v>-127.38639962958668</c:v>
                </c:pt>
                <c:pt idx="100">
                  <c:v>-128.03361758028561</c:v>
                </c:pt>
                <c:pt idx="101">
                  <c:v>-128.67210710871308</c:v>
                </c:pt>
                <c:pt idx="102">
                  <c:v>-129.30233598052772</c:v>
                </c:pt>
                <c:pt idx="103">
                  <c:v>-129.94371351378476</c:v>
                </c:pt>
                <c:pt idx="104">
                  <c:v>-130.58626380807198</c:v>
                </c:pt>
                <c:pt idx="105">
                  <c:v>-131.23017350788726</c:v>
                </c:pt>
                <c:pt idx="106">
                  <c:v>-131.87364421247437</c:v>
                </c:pt>
                <c:pt idx="107">
                  <c:v>-132.52253249659984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Displacements!$D$2</c:f>
              <c:strCache>
                <c:ptCount val="1"/>
                <c:pt idx="0">
                  <c:v>Node 195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Displacements!$D$3:$D$110</c:f>
              <c:numCache>
                <c:formatCode>General</c:formatCode>
                <c:ptCount val="108"/>
                <c:pt idx="0">
                  <c:v>-0.20438066158412069</c:v>
                </c:pt>
                <c:pt idx="1">
                  <c:v>-0.40885332040049882</c:v>
                </c:pt>
                <c:pt idx="2">
                  <c:v>-0.61341812997121736</c:v>
                </c:pt>
                <c:pt idx="3">
                  <c:v>-0.81807528900674154</c:v>
                </c:pt>
                <c:pt idx="4">
                  <c:v>-1.0228249958366085</c:v>
                </c:pt>
                <c:pt idx="5">
                  <c:v>-1.2276674483503434</c:v>
                </c:pt>
                <c:pt idx="6">
                  <c:v>-1.4326028439765797</c:v>
                </c:pt>
                <c:pt idx="7">
                  <c:v>-1.6376313796980544</c:v>
                </c:pt>
                <c:pt idx="8">
                  <c:v>-1.8427532520476528</c:v>
                </c:pt>
                <c:pt idx="9">
                  <c:v>-2.0479686571044442</c:v>
                </c:pt>
                <c:pt idx="10">
                  <c:v>-8.7470863745528931</c:v>
                </c:pt>
                <c:pt idx="11">
                  <c:v>-12.804728703181677</c:v>
                </c:pt>
                <c:pt idx="12">
                  <c:v>-15.809823455446486</c:v>
                </c:pt>
                <c:pt idx="13">
                  <c:v>-18.172184183927307</c:v>
                </c:pt>
                <c:pt idx="14">
                  <c:v>-20.138066393107255</c:v>
                </c:pt>
                <c:pt idx="15">
                  <c:v>-21.826777463317292</c:v>
                </c:pt>
                <c:pt idx="16">
                  <c:v>-23.309685188967556</c:v>
                </c:pt>
                <c:pt idx="17">
                  <c:v>-24.630789735679308</c:v>
                </c:pt>
                <c:pt idx="18">
                  <c:v>-28.81630174197959</c:v>
                </c:pt>
                <c:pt idx="19">
                  <c:v>-31.964998077354274</c:v>
                </c:pt>
                <c:pt idx="20">
                  <c:v>-36.569190374412059</c:v>
                </c:pt>
                <c:pt idx="21">
                  <c:v>-39.947929303214252</c:v>
                </c:pt>
                <c:pt idx="22">
                  <c:v>-42.577859735737213</c:v>
                </c:pt>
                <c:pt idx="23">
                  <c:v>-44.667099587900914</c:v>
                </c:pt>
                <c:pt idx="24">
                  <c:v>-46.455275739150188</c:v>
                </c:pt>
                <c:pt idx="25">
                  <c:v>-47.993227077965351</c:v>
                </c:pt>
                <c:pt idx="26">
                  <c:v>-49.333369674642817</c:v>
                </c:pt>
                <c:pt idx="27">
                  <c:v>-50.449072012637842</c:v>
                </c:pt>
                <c:pt idx="28">
                  <c:v>-51.340540255939416</c:v>
                </c:pt>
                <c:pt idx="29">
                  <c:v>-52.18446434040731</c:v>
                </c:pt>
                <c:pt idx="30">
                  <c:v>-53.5984739959748</c:v>
                </c:pt>
                <c:pt idx="31">
                  <c:v>-54.987152817782281</c:v>
                </c:pt>
                <c:pt idx="32">
                  <c:v>-56.313310078646403</c:v>
                </c:pt>
                <c:pt idx="33">
                  <c:v>-57.561961290487666</c:v>
                </c:pt>
                <c:pt idx="34">
                  <c:v>-58.574476954760918</c:v>
                </c:pt>
                <c:pt idx="35">
                  <c:v>-59.508685282469912</c:v>
                </c:pt>
                <c:pt idx="36">
                  <c:v>-60.417379464391708</c:v>
                </c:pt>
                <c:pt idx="37">
                  <c:v>-61.328420722131106</c:v>
                </c:pt>
                <c:pt idx="38">
                  <c:v>-62.218273365640655</c:v>
                </c:pt>
                <c:pt idx="39">
                  <c:v>-63.077142720969427</c:v>
                </c:pt>
                <c:pt idx="40">
                  <c:v>-64.020434256800357</c:v>
                </c:pt>
                <c:pt idx="41">
                  <c:v>-65.057418352489591</c:v>
                </c:pt>
                <c:pt idx="42">
                  <c:v>-66.100146388811751</c:v>
                </c:pt>
                <c:pt idx="43">
                  <c:v>-67.144966743351958</c:v>
                </c:pt>
                <c:pt idx="44">
                  <c:v>-68.189881658859562</c:v>
                </c:pt>
                <c:pt idx="45">
                  <c:v>-69.242394241368444</c:v>
                </c:pt>
                <c:pt idx="46">
                  <c:v>-70.313467767508499</c:v>
                </c:pt>
                <c:pt idx="47">
                  <c:v>-71.40148435543307</c:v>
                </c:pt>
                <c:pt idx="48">
                  <c:v>-72.53824688094808</c:v>
                </c:pt>
                <c:pt idx="49">
                  <c:v>-73.463811074136956</c:v>
                </c:pt>
                <c:pt idx="50">
                  <c:v>-74.230356370738349</c:v>
                </c:pt>
                <c:pt idx="51">
                  <c:v>-75.014373674297602</c:v>
                </c:pt>
                <c:pt idx="52">
                  <c:v>-75.931682565177837</c:v>
                </c:pt>
                <c:pt idx="53">
                  <c:v>-76.839750115403504</c:v>
                </c:pt>
                <c:pt idx="54">
                  <c:v>-77.722647052763037</c:v>
                </c:pt>
                <c:pt idx="55">
                  <c:v>-78.566466974101019</c:v>
                </c:pt>
                <c:pt idx="56">
                  <c:v>-79.280970582377918</c:v>
                </c:pt>
                <c:pt idx="57">
                  <c:v>-80.107302333931031</c:v>
                </c:pt>
                <c:pt idx="58">
                  <c:v>-80.924539302856431</c:v>
                </c:pt>
                <c:pt idx="59">
                  <c:v>-81.733174892865208</c:v>
                </c:pt>
                <c:pt idx="60">
                  <c:v>-82.538639708637817</c:v>
                </c:pt>
                <c:pt idx="61">
                  <c:v>-83.340804024443884</c:v>
                </c:pt>
                <c:pt idx="62">
                  <c:v>-84.234089834726433</c:v>
                </c:pt>
                <c:pt idx="63">
                  <c:v>-85.169137394003045</c:v>
                </c:pt>
                <c:pt idx="64">
                  <c:v>-86.120052189635203</c:v>
                </c:pt>
                <c:pt idx="65">
                  <c:v>-87.073417655301796</c:v>
                </c:pt>
                <c:pt idx="66">
                  <c:v>-88.028609953606562</c:v>
                </c:pt>
                <c:pt idx="67">
                  <c:v>-88.993134704057113</c:v>
                </c:pt>
                <c:pt idx="68">
                  <c:v>-89.965362879265939</c:v>
                </c:pt>
                <c:pt idx="69">
                  <c:v>-90.950829793378048</c:v>
                </c:pt>
                <c:pt idx="70">
                  <c:v>-91.943435893808626</c:v>
                </c:pt>
                <c:pt idx="71">
                  <c:v>-92.91488789677129</c:v>
                </c:pt>
                <c:pt idx="72">
                  <c:v>-93.891503936978012</c:v>
                </c:pt>
                <c:pt idx="73">
                  <c:v>-94.878361743843683</c:v>
                </c:pt>
                <c:pt idx="74">
                  <c:v>-95.873200482329736</c:v>
                </c:pt>
                <c:pt idx="75">
                  <c:v>-96.906422093616129</c:v>
                </c:pt>
                <c:pt idx="76">
                  <c:v>-97.954530709518366</c:v>
                </c:pt>
                <c:pt idx="77">
                  <c:v>-99.017275185348765</c:v>
                </c:pt>
                <c:pt idx="78">
                  <c:v>-100.09702293240581</c:v>
                </c:pt>
                <c:pt idx="79">
                  <c:v>-101.20105226358477</c:v>
                </c:pt>
                <c:pt idx="80">
                  <c:v>-102.31662478914321</c:v>
                </c:pt>
                <c:pt idx="81">
                  <c:v>-103.4653513328049</c:v>
                </c:pt>
                <c:pt idx="82">
                  <c:v>-104.63293264817399</c:v>
                </c:pt>
                <c:pt idx="83">
                  <c:v>-105.81351821357903</c:v>
                </c:pt>
                <c:pt idx="84">
                  <c:v>-107.00174449825094</c:v>
                </c:pt>
                <c:pt idx="85">
                  <c:v>-108.21070155280862</c:v>
                </c:pt>
                <c:pt idx="86">
                  <c:v>-109.44365411543718</c:v>
                </c:pt>
                <c:pt idx="87">
                  <c:v>-110.68816324620684</c:v>
                </c:pt>
                <c:pt idx="88">
                  <c:v>-111.95732892490204</c:v>
                </c:pt>
                <c:pt idx="89">
                  <c:v>-113.24768419594243</c:v>
                </c:pt>
                <c:pt idx="90">
                  <c:v>-114.56942780108238</c:v>
                </c:pt>
                <c:pt idx="91">
                  <c:v>-115.91400811095563</c:v>
                </c:pt>
                <c:pt idx="92">
                  <c:v>-117.28886227169119</c:v>
                </c:pt>
                <c:pt idx="93">
                  <c:v>-118.69457632520208</c:v>
                </c:pt>
                <c:pt idx="94">
                  <c:v>-120.12825634985333</c:v>
                </c:pt>
                <c:pt idx="95">
                  <c:v>-121.59759018463117</c:v>
                </c:pt>
                <c:pt idx="96">
                  <c:v>-123.09644441027054</c:v>
                </c:pt>
                <c:pt idx="97">
                  <c:v>-124.63384795172242</c:v>
                </c:pt>
                <c:pt idx="98">
                  <c:v>-126.20414173163441</c:v>
                </c:pt>
                <c:pt idx="99">
                  <c:v>-127.47374865017633</c:v>
                </c:pt>
                <c:pt idx="100">
                  <c:v>-128.12478832239728</c:v>
                </c:pt>
                <c:pt idx="101">
                  <c:v>-128.74534321376413</c:v>
                </c:pt>
                <c:pt idx="102">
                  <c:v>-129.36956288662989</c:v>
                </c:pt>
                <c:pt idx="103">
                  <c:v>-130.00120048947269</c:v>
                </c:pt>
                <c:pt idx="104">
                  <c:v>-130.635435776843</c:v>
                </c:pt>
                <c:pt idx="105">
                  <c:v>-131.26994880540892</c:v>
                </c:pt>
                <c:pt idx="106">
                  <c:v>-131.90806657964575</c:v>
                </c:pt>
                <c:pt idx="107">
                  <c:v>-132.55341479393886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Displacements!$B$2</c:f>
              <c:strCache>
                <c:ptCount val="1"/>
                <c:pt idx="0">
                  <c:v>Central 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Displacements!$B$3:$B$110</c:f>
              <c:numCache>
                <c:formatCode>General</c:formatCode>
                <c:ptCount val="108"/>
                <c:pt idx="0">
                  <c:v>-0.42405295883511351</c:v>
                </c:pt>
                <c:pt idx="1">
                  <c:v>-0.8483182892132709</c:v>
                </c:pt>
                <c:pt idx="2">
                  <c:v>-1.2727955042719157</c:v>
                </c:pt>
                <c:pt idx="3">
                  <c:v>-1.6974842092450528</c:v>
                </c:pt>
                <c:pt idx="4">
                  <c:v>-2.1223840105708556</c:v>
                </c:pt>
                <c:pt idx="5">
                  <c:v>-2.5474945049081206</c:v>
                </c:pt>
                <c:pt idx="6">
                  <c:v>-2.9728152900696045</c:v>
                </c:pt>
                <c:pt idx="7">
                  <c:v>-3.3983459614066804</c:v>
                </c:pt>
                <c:pt idx="8">
                  <c:v>-3.8240861118126657</c:v>
                </c:pt>
                <c:pt idx="9">
                  <c:v>-4.2500353317262123</c:v>
                </c:pt>
                <c:pt idx="10">
                  <c:v>-18.417586826278939</c:v>
                </c:pt>
                <c:pt idx="11">
                  <c:v>-25.703229254344095</c:v>
                </c:pt>
                <c:pt idx="12">
                  <c:v>-31.309583243306299</c:v>
                </c:pt>
                <c:pt idx="13">
                  <c:v>-35.857525544547734</c:v>
                </c:pt>
                <c:pt idx="14">
                  <c:v>-39.666603383201313</c:v>
                </c:pt>
                <c:pt idx="15">
                  <c:v>-42.954256579830535</c:v>
                </c:pt>
                <c:pt idx="16">
                  <c:v>-45.8347901250307</c:v>
                </c:pt>
                <c:pt idx="17">
                  <c:v>-48.436484620503897</c:v>
                </c:pt>
                <c:pt idx="18">
                  <c:v>-56.727780448157468</c:v>
                </c:pt>
                <c:pt idx="19">
                  <c:v>-62.832531156609932</c:v>
                </c:pt>
                <c:pt idx="20">
                  <c:v>-71.564648681065719</c:v>
                </c:pt>
                <c:pt idx="21">
                  <c:v>-77.820800794684089</c:v>
                </c:pt>
                <c:pt idx="22">
                  <c:v>-82.473796581863098</c:v>
                </c:pt>
                <c:pt idx="23">
                  <c:v>-86.043456351684483</c:v>
                </c:pt>
                <c:pt idx="24">
                  <c:v>-89.008366331546526</c:v>
                </c:pt>
                <c:pt idx="25">
                  <c:v>-91.440413887283128</c:v>
                </c:pt>
                <c:pt idx="26">
                  <c:v>-93.558952680736425</c:v>
                </c:pt>
                <c:pt idx="27">
                  <c:v>-95.464553201564328</c:v>
                </c:pt>
                <c:pt idx="28">
                  <c:v>-97.292706980303919</c:v>
                </c:pt>
                <c:pt idx="29">
                  <c:v>-99.189659551815552</c:v>
                </c:pt>
                <c:pt idx="30">
                  <c:v>-101.50182612663413</c:v>
                </c:pt>
                <c:pt idx="31">
                  <c:v>-103.79443252236243</c:v>
                </c:pt>
                <c:pt idx="32">
                  <c:v>-106.017622285784</c:v>
                </c:pt>
                <c:pt idx="33">
                  <c:v>-108.18873160230073</c:v>
                </c:pt>
                <c:pt idx="34">
                  <c:v>-109.22719251716693</c:v>
                </c:pt>
                <c:pt idx="35">
                  <c:v>-110.10501793230546</c:v>
                </c:pt>
                <c:pt idx="36">
                  <c:v>-111.02755551058515</c:v>
                </c:pt>
                <c:pt idx="37">
                  <c:v>-112.00194378179071</c:v>
                </c:pt>
                <c:pt idx="38">
                  <c:v>-113.0494950573739</c:v>
                </c:pt>
                <c:pt idx="39">
                  <c:v>-114.16706267385661</c:v>
                </c:pt>
                <c:pt idx="40">
                  <c:v>-115.15897762846332</c:v>
                </c:pt>
                <c:pt idx="41">
                  <c:v>-115.90550115255729</c:v>
                </c:pt>
                <c:pt idx="42">
                  <c:v>-116.65767950224955</c:v>
                </c:pt>
                <c:pt idx="43">
                  <c:v>-117.4072073862099</c:v>
                </c:pt>
                <c:pt idx="44">
                  <c:v>-118.17315747817209</c:v>
                </c:pt>
                <c:pt idx="45">
                  <c:v>-118.94179652776279</c:v>
                </c:pt>
                <c:pt idx="46">
                  <c:v>-119.79422758261288</c:v>
                </c:pt>
                <c:pt idx="47">
                  <c:v>-120.73141884298509</c:v>
                </c:pt>
                <c:pt idx="48">
                  <c:v>-121.75420420968503</c:v>
                </c:pt>
                <c:pt idx="49">
                  <c:v>-122.83169054829162</c:v>
                </c:pt>
                <c:pt idx="50">
                  <c:v>-123.76577622940576</c:v>
                </c:pt>
                <c:pt idx="51">
                  <c:v>-124.88723699562331</c:v>
                </c:pt>
                <c:pt idx="52">
                  <c:v>-126.82439542727488</c:v>
                </c:pt>
                <c:pt idx="53">
                  <c:v>-128.80410276369298</c:v>
                </c:pt>
                <c:pt idx="54">
                  <c:v>-130.89777870615978</c:v>
                </c:pt>
                <c:pt idx="55">
                  <c:v>-133.14266123181034</c:v>
                </c:pt>
                <c:pt idx="56">
                  <c:v>-135.89066253965092</c:v>
                </c:pt>
                <c:pt idx="57">
                  <c:v>-138.27397169625198</c:v>
                </c:pt>
                <c:pt idx="58">
                  <c:v>-140.82754969912421</c:v>
                </c:pt>
                <c:pt idx="59">
                  <c:v>-143.54940300784588</c:v>
                </c:pt>
                <c:pt idx="60">
                  <c:v>-146.31669163563907</c:v>
                </c:pt>
                <c:pt idx="61">
                  <c:v>-149.1588243874273</c:v>
                </c:pt>
                <c:pt idx="62">
                  <c:v>-151.40024306717305</c:v>
                </c:pt>
                <c:pt idx="63">
                  <c:v>-153.34893463980873</c:v>
                </c:pt>
                <c:pt idx="64">
                  <c:v>-155.27298319051005</c:v>
                </c:pt>
                <c:pt idx="65">
                  <c:v>-157.18695579660925</c:v>
                </c:pt>
                <c:pt idx="66">
                  <c:v>-159.11173079245827</c:v>
                </c:pt>
                <c:pt idx="67">
                  <c:v>-161.06708873734109</c:v>
                </c:pt>
                <c:pt idx="68">
                  <c:v>-163.03398713172621</c:v>
                </c:pt>
                <c:pt idx="69">
                  <c:v>-165.0180312827946</c:v>
                </c:pt>
                <c:pt idx="70">
                  <c:v>-167.02361146610266</c:v>
                </c:pt>
                <c:pt idx="71">
                  <c:v>-168.98774088506343</c:v>
                </c:pt>
                <c:pt idx="72">
                  <c:v>-170.95013299449437</c:v>
                </c:pt>
                <c:pt idx="73">
                  <c:v>-172.91830939240359</c:v>
                </c:pt>
                <c:pt idx="74">
                  <c:v>-174.88256570620663</c:v>
                </c:pt>
                <c:pt idx="75">
                  <c:v>-176.87474239658843</c:v>
                </c:pt>
                <c:pt idx="76">
                  <c:v>-178.86864296628747</c:v>
                </c:pt>
                <c:pt idx="77">
                  <c:v>-180.86543670007507</c:v>
                </c:pt>
                <c:pt idx="78">
                  <c:v>-182.89608678779911</c:v>
                </c:pt>
                <c:pt idx="79">
                  <c:v>-184.96656262683513</c:v>
                </c:pt>
                <c:pt idx="80">
                  <c:v>-187.07657632452137</c:v>
                </c:pt>
                <c:pt idx="81">
                  <c:v>-189.38973751124308</c:v>
                </c:pt>
                <c:pt idx="82">
                  <c:v>-191.89370766698343</c:v>
                </c:pt>
                <c:pt idx="83">
                  <c:v>-194.43634283316737</c:v>
                </c:pt>
                <c:pt idx="84">
                  <c:v>-197.05629012613375</c:v>
                </c:pt>
                <c:pt idx="85">
                  <c:v>-199.66518875368757</c:v>
                </c:pt>
                <c:pt idx="86">
                  <c:v>-202.32324223955058</c:v>
                </c:pt>
                <c:pt idx="87">
                  <c:v>-205.00049523077305</c:v>
                </c:pt>
                <c:pt idx="88">
                  <c:v>-207.6583478204127</c:v>
                </c:pt>
                <c:pt idx="89">
                  <c:v>-210.35305403624031</c:v>
                </c:pt>
                <c:pt idx="90">
                  <c:v>-213.07982074236395</c:v>
                </c:pt>
                <c:pt idx="91">
                  <c:v>-215.77274353062674</c:v>
                </c:pt>
                <c:pt idx="92">
                  <c:v>-218.4799023563678</c:v>
                </c:pt>
                <c:pt idx="93">
                  <c:v>-221.11024878078615</c:v>
                </c:pt>
                <c:pt idx="94">
                  <c:v>-223.72664025078919</c:v>
                </c:pt>
                <c:pt idx="95">
                  <c:v>-226.40832605938706</c:v>
                </c:pt>
                <c:pt idx="96">
                  <c:v>-229.12812947192975</c:v>
                </c:pt>
                <c:pt idx="97">
                  <c:v>-231.84207322584717</c:v>
                </c:pt>
                <c:pt idx="98">
                  <c:v>-234.5545132920771</c:v>
                </c:pt>
                <c:pt idx="99">
                  <c:v>-237.02105844618279</c:v>
                </c:pt>
                <c:pt idx="100">
                  <c:v>-239.15920754490841</c:v>
                </c:pt>
                <c:pt idx="101">
                  <c:v>-241.19071231725943</c:v>
                </c:pt>
                <c:pt idx="102">
                  <c:v>-243.18504312114186</c:v>
                </c:pt>
                <c:pt idx="103">
                  <c:v>-245.1321668612002</c:v>
                </c:pt>
                <c:pt idx="104">
                  <c:v>-247.07983485587965</c:v>
                </c:pt>
                <c:pt idx="105">
                  <c:v>-249.03944736808756</c:v>
                </c:pt>
                <c:pt idx="106">
                  <c:v>-250.92783369307804</c:v>
                </c:pt>
                <c:pt idx="107">
                  <c:v>-252.81205933021198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34560"/>
        <c:axId val="99236480"/>
      </c:scatterChart>
      <c:valAx>
        <c:axId val="992345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236480"/>
        <c:crosses val="autoZero"/>
        <c:crossBetween val="midCat"/>
      </c:valAx>
      <c:valAx>
        <c:axId val="99236480"/>
        <c:scaling>
          <c:orientation val="minMax"/>
          <c:max val="0"/>
          <c:min val="-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23456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60030381944444478"/>
          <c:w val="0.222356006006006"/>
          <c:h val="0.31932812500000041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5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341842" cy="345544"/>
    <xdr:sp macro="" textlink="">
      <xdr:nvSpPr>
        <xdr:cNvPr id="3" name="TextBox 2"/>
        <xdr:cNvSpPr txBox="1"/>
      </xdr:nvSpPr>
      <xdr:spPr>
        <a:xfrm>
          <a:off x="0" y="0"/>
          <a:ext cx="1341842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BMS5</a:t>
          </a:r>
          <a:r>
            <a:rPr lang="en-GB" sz="1400" b="1" baseline="0">
              <a:solidFill>
                <a:schemeClr val="bg1"/>
              </a:solidFill>
              <a:latin typeface="Arial Black" pitchFamily="34" charset="0"/>
            </a:rPr>
            <a:t> - Fine</a:t>
          </a:r>
          <a:endParaRPr lang="en-GB" sz="1400" b="1">
            <a:solidFill>
              <a:schemeClr val="bg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60" zoomScaleNormal="60" zoomScalePageLayoutView="50" workbookViewId="0">
      <selection activeCell="N31" sqref="N31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I33" sqref="I33"/>
    </sheetView>
  </sheetViews>
  <sheetFormatPr defaultRowHeight="15"/>
  <sheetData>
    <row r="32" spans="1:1">
      <c r="A32" s="13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" workbookViewId="0">
      <selection activeCell="A2" sqref="A2"/>
    </sheetView>
  </sheetViews>
  <sheetFormatPr defaultRowHeight="15"/>
  <cols>
    <col min="1" max="1" width="10.85546875" bestFit="1" customWidth="1"/>
    <col min="2" max="2" width="17" bestFit="1" customWidth="1"/>
    <col min="3" max="3" width="14.5703125" bestFit="1" customWidth="1"/>
    <col min="4" max="4" width="12" bestFit="1" customWidth="1"/>
  </cols>
  <sheetData>
    <row r="1" spans="1:4" ht="15.75" thickTop="1">
      <c r="A1" s="14" t="s">
        <v>5</v>
      </c>
      <c r="B1" s="15"/>
      <c r="C1" s="15"/>
      <c r="D1" s="16"/>
    </row>
    <row r="2" spans="1:4">
      <c r="A2" s="7" t="s">
        <v>1</v>
      </c>
      <c r="B2" s="8" t="s">
        <v>2</v>
      </c>
      <c r="C2" s="8" t="s">
        <v>3</v>
      </c>
      <c r="D2" s="9" t="s">
        <v>4</v>
      </c>
    </row>
    <row r="3" spans="1:4">
      <c r="A3" s="2">
        <v>0</v>
      </c>
      <c r="B3" s="1">
        <v>20</v>
      </c>
      <c r="C3" s="1">
        <v>20</v>
      </c>
      <c r="D3" s="3">
        <v>20</v>
      </c>
    </row>
    <row r="4" spans="1:4">
      <c r="A4" s="2">
        <v>1</v>
      </c>
      <c r="B4" s="1">
        <v>349.21366575656708</v>
      </c>
      <c r="C4" s="1">
        <v>250.44956602959695</v>
      </c>
      <c r="D4" s="3">
        <v>168.14614959045517</v>
      </c>
    </row>
    <row r="5" spans="1:4">
      <c r="A5" s="2">
        <v>2</v>
      </c>
      <c r="B5" s="1">
        <v>444.50487787550452</v>
      </c>
      <c r="C5" s="1">
        <v>317.15341451285315</v>
      </c>
      <c r="D5" s="3">
        <v>211.027195043977</v>
      </c>
    </row>
    <row r="6" spans="1:4">
      <c r="A6" s="2">
        <v>3</v>
      </c>
      <c r="B6" s="1">
        <v>502.28930299185299</v>
      </c>
      <c r="C6" s="1">
        <v>357.60251209429708</v>
      </c>
      <c r="D6" s="3">
        <v>237.03018634633383</v>
      </c>
    </row>
    <row r="7" spans="1:4">
      <c r="A7" s="2">
        <v>4</v>
      </c>
      <c r="B7" s="1">
        <v>543.88730925787115</v>
      </c>
      <c r="C7" s="1">
        <v>386.72111648050981</v>
      </c>
      <c r="D7" s="3">
        <v>255.74928916604199</v>
      </c>
    </row>
    <row r="8" spans="1:4">
      <c r="A8" s="2">
        <v>5</v>
      </c>
      <c r="B8" s="1">
        <v>576.4104305683087</v>
      </c>
      <c r="C8" s="1">
        <v>409.48730139781605</v>
      </c>
      <c r="D8" s="3">
        <v>270.38469375573891</v>
      </c>
    </row>
    <row r="9" spans="1:4">
      <c r="A9" s="2">
        <v>6</v>
      </c>
      <c r="B9" s="1">
        <v>603.11764760983726</v>
      </c>
      <c r="C9" s="1">
        <v>428.18235332688607</v>
      </c>
      <c r="D9" s="3">
        <v>282.40294142442673</v>
      </c>
    </row>
    <row r="10" spans="1:4">
      <c r="A10" s="2">
        <v>7</v>
      </c>
      <c r="B10" s="1">
        <v>625.77682520700955</v>
      </c>
      <c r="C10" s="1">
        <v>444.04377764490664</v>
      </c>
      <c r="D10" s="3">
        <v>292.59957134315425</v>
      </c>
    </row>
    <row r="11" spans="1:4">
      <c r="A11" s="2">
        <v>8</v>
      </c>
      <c r="B11" s="1">
        <v>645.45510804178514</v>
      </c>
      <c r="C11" s="1">
        <v>457.81857562924955</v>
      </c>
      <c r="D11" s="3">
        <v>301.4547986188033</v>
      </c>
    </row>
    <row r="12" spans="1:4">
      <c r="A12" s="2">
        <v>9</v>
      </c>
      <c r="B12" s="1">
        <v>662.84638674155724</v>
      </c>
      <c r="C12" s="1">
        <v>469.99247071909002</v>
      </c>
      <c r="D12" s="3">
        <v>309.28087403370074</v>
      </c>
    </row>
    <row r="13" spans="1:4">
      <c r="A13" s="2">
        <v>10</v>
      </c>
      <c r="B13" s="1">
        <v>678.42733151313416</v>
      </c>
      <c r="C13" s="1">
        <v>480.8991320591939</v>
      </c>
      <c r="D13" s="3">
        <v>316.29229918091033</v>
      </c>
    </row>
    <row r="14" spans="1:4">
      <c r="A14" s="2">
        <v>11</v>
      </c>
      <c r="B14" s="1">
        <v>692.53955229249493</v>
      </c>
      <c r="C14" s="1">
        <v>490.77768660474641</v>
      </c>
      <c r="D14" s="3">
        <v>322.6427985316227</v>
      </c>
    </row>
    <row r="15" spans="1:4">
      <c r="A15" s="2">
        <v>12</v>
      </c>
      <c r="B15" s="1">
        <v>705.43624832185446</v>
      </c>
      <c r="C15" s="1">
        <v>499.80537382529809</v>
      </c>
      <c r="D15" s="3">
        <v>328.44631174483447</v>
      </c>
    </row>
    <row r="16" spans="1:4">
      <c r="A16" s="2">
        <v>13</v>
      </c>
      <c r="B16" s="1">
        <v>717.31030817912858</v>
      </c>
      <c r="C16" s="1">
        <v>508.11721572539</v>
      </c>
      <c r="D16" s="3">
        <v>333.78963868060782</v>
      </c>
    </row>
    <row r="17" spans="1:4">
      <c r="A17" s="2">
        <v>14</v>
      </c>
      <c r="B17" s="1">
        <v>728.31206300177985</v>
      </c>
      <c r="C17" s="1">
        <v>515.81844410124586</v>
      </c>
      <c r="D17" s="3">
        <v>338.74042835080093</v>
      </c>
    </row>
    <row r="18" spans="1:4">
      <c r="A18" s="2">
        <v>15</v>
      </c>
      <c r="B18" s="1">
        <v>738.56095275917528</v>
      </c>
      <c r="C18" s="1">
        <v>522.99266693142272</v>
      </c>
      <c r="D18" s="3">
        <v>343.35242874162884</v>
      </c>
    </row>
    <row r="19" spans="1:4">
      <c r="A19" s="2">
        <v>16</v>
      </c>
      <c r="B19" s="1">
        <v>748.15345005324093</v>
      </c>
      <c r="C19" s="1">
        <v>529.70741503726867</v>
      </c>
      <c r="D19" s="3">
        <v>347.66905252395838</v>
      </c>
    </row>
    <row r="20" spans="1:4">
      <c r="A20" s="2">
        <v>17</v>
      </c>
      <c r="B20" s="1">
        <v>757.16859566896028</v>
      </c>
      <c r="C20" s="1">
        <v>536.01801696827215</v>
      </c>
      <c r="D20" s="3">
        <v>351.72586805103208</v>
      </c>
    </row>
    <row r="21" spans="1:4">
      <c r="A21" s="2">
        <v>18</v>
      </c>
      <c r="B21" s="1">
        <v>765.67196077106632</v>
      </c>
      <c r="C21" s="1">
        <v>541.97037253974645</v>
      </c>
      <c r="D21" s="3">
        <v>355.55238234697981</v>
      </c>
    </row>
    <row r="22" spans="1:4">
      <c r="A22" s="2">
        <v>19</v>
      </c>
      <c r="B22" s="1">
        <v>773.7185436320716</v>
      </c>
      <c r="C22" s="1">
        <v>547.60298054245004</v>
      </c>
      <c r="D22" s="3">
        <v>359.17334463443217</v>
      </c>
    </row>
    <row r="23" spans="1:4">
      <c r="A23" s="2">
        <v>20</v>
      </c>
      <c r="B23" s="1">
        <v>781.3549272309881</v>
      </c>
      <c r="C23" s="1">
        <v>552.94844906169169</v>
      </c>
      <c r="D23" s="3">
        <v>362.60971725394461</v>
      </c>
    </row>
    <row r="24" spans="1:4">
      <c r="A24" s="2">
        <v>21</v>
      </c>
      <c r="B24" s="1">
        <v>788.6209130917174</v>
      </c>
      <c r="C24" s="1">
        <v>558.03463916420219</v>
      </c>
      <c r="D24" s="3">
        <v>365.87941089127281</v>
      </c>
    </row>
    <row r="25" spans="1:4">
      <c r="A25" s="2">
        <v>22</v>
      </c>
      <c r="B25" s="1">
        <v>795.55077689482323</v>
      </c>
      <c r="C25" s="1">
        <v>562.88554382637619</v>
      </c>
      <c r="D25" s="3">
        <v>368.99784960267044</v>
      </c>
    </row>
    <row r="26" spans="1:4">
      <c r="A26" s="2">
        <v>23</v>
      </c>
      <c r="B26" s="1">
        <v>802.17424629903974</v>
      </c>
      <c r="C26" s="1">
        <v>567.52197240932776</v>
      </c>
      <c r="D26" s="3">
        <v>371.97841083456785</v>
      </c>
    </row>
    <row r="27" spans="1:4">
      <c r="A27" s="2">
        <v>24</v>
      </c>
      <c r="B27" s="1">
        <v>808.51727160768189</v>
      </c>
      <c r="C27" s="1">
        <v>571.96209012537724</v>
      </c>
      <c r="D27" s="3">
        <v>374.8327722234568</v>
      </c>
    </row>
    <row r="28" spans="1:4">
      <c r="A28" s="2">
        <v>25</v>
      </c>
      <c r="B28" s="1">
        <v>814.60263981006869</v>
      </c>
      <c r="C28" s="1">
        <v>576.22184786704804</v>
      </c>
      <c r="D28" s="3">
        <v>377.57118791453087</v>
      </c>
    </row>
    <row r="29" spans="1:4">
      <c r="A29" s="2">
        <v>26</v>
      </c>
      <c r="B29" s="1">
        <v>820.45046870831368</v>
      </c>
      <c r="C29" s="1">
        <v>580.3153280958195</v>
      </c>
      <c r="D29" s="3">
        <v>380.2027109187411</v>
      </c>
    </row>
    <row r="30" spans="1:4">
      <c r="A30" s="2">
        <v>27</v>
      </c>
      <c r="B30" s="1">
        <v>826.07860817774269</v>
      </c>
      <c r="C30" s="1">
        <v>584.25502572441985</v>
      </c>
      <c r="D30" s="3">
        <v>382.73537367998415</v>
      </c>
    </row>
    <row r="31" spans="1:4">
      <c r="A31" s="2">
        <v>28</v>
      </c>
      <c r="B31" s="1">
        <v>831.50296874842002</v>
      </c>
      <c r="C31" s="1">
        <v>588.05207812389392</v>
      </c>
      <c r="D31" s="3">
        <v>385.17633593678897</v>
      </c>
    </row>
    <row r="32" spans="1:4">
      <c r="A32" s="2">
        <v>29</v>
      </c>
      <c r="B32" s="1">
        <v>836.73779275397658</v>
      </c>
      <c r="C32" s="1">
        <v>591.71645492778362</v>
      </c>
      <c r="D32" s="3">
        <v>387.53200673928944</v>
      </c>
    </row>
    <row r="33" spans="1:4">
      <c r="A33" s="2">
        <v>30</v>
      </c>
      <c r="B33" s="1">
        <v>841.79587968832959</v>
      </c>
      <c r="C33" s="1">
        <v>595.25711578183063</v>
      </c>
      <c r="D33" s="3">
        <v>389.80814585974827</v>
      </c>
    </row>
    <row r="34" spans="1:4">
      <c r="A34" s="2">
        <v>31</v>
      </c>
      <c r="B34" s="1">
        <v>846.688774748029</v>
      </c>
      <c r="C34" s="1">
        <v>598.68214232362027</v>
      </c>
      <c r="D34" s="3">
        <v>392.00994863661299</v>
      </c>
    </row>
    <row r="35" spans="1:4">
      <c r="A35" s="2">
        <v>32</v>
      </c>
      <c r="B35" s="1">
        <v>851.42692754929658</v>
      </c>
      <c r="C35" s="1">
        <v>601.99884928450751</v>
      </c>
      <c r="D35" s="3">
        <v>394.14211739718343</v>
      </c>
    </row>
    <row r="36" spans="1:4">
      <c r="A36" s="2">
        <v>33</v>
      </c>
      <c r="B36" s="1">
        <v>856.01982650819866</v>
      </c>
      <c r="C36" s="1">
        <v>605.21387855573903</v>
      </c>
      <c r="D36" s="3">
        <v>396.20892192868934</v>
      </c>
    </row>
    <row r="37" spans="1:4">
      <c r="A37" s="2">
        <v>34</v>
      </c>
      <c r="B37" s="1">
        <v>860.47611322906084</v>
      </c>
      <c r="C37" s="1">
        <v>608.33327926034258</v>
      </c>
      <c r="D37" s="3">
        <v>398.21425095307734</v>
      </c>
    </row>
    <row r="38" spans="1:4">
      <c r="A38" s="2">
        <v>35</v>
      </c>
      <c r="B38" s="1">
        <v>864.80368036725258</v>
      </c>
      <c r="C38" s="1">
        <v>611.36257625707674</v>
      </c>
      <c r="D38" s="3">
        <v>400.16165616526365</v>
      </c>
    </row>
    <row r="39" spans="1:4">
      <c r="A39" s="2">
        <v>36</v>
      </c>
      <c r="B39" s="1">
        <v>869.00975575100904</v>
      </c>
      <c r="C39" s="1">
        <v>614.30682902570629</v>
      </c>
      <c r="D39" s="3">
        <v>402.054390087954</v>
      </c>
    </row>
    <row r="40" spans="1:4">
      <c r="A40" s="2">
        <v>37</v>
      </c>
      <c r="B40" s="1">
        <v>873.10097501443829</v>
      </c>
      <c r="C40" s="1">
        <v>617.17068251010676</v>
      </c>
      <c r="D40" s="3">
        <v>403.89543875649719</v>
      </c>
    </row>
    <row r="41" spans="1:4">
      <c r="A41" s="2">
        <v>38</v>
      </c>
      <c r="B41" s="1">
        <v>877.08344457464113</v>
      </c>
      <c r="C41" s="1">
        <v>619.95841120224873</v>
      </c>
      <c r="D41" s="3">
        <v>405.6875500585885</v>
      </c>
    </row>
    <row r="42" spans="1:4">
      <c r="A42" s="2">
        <v>39</v>
      </c>
      <c r="B42" s="1">
        <v>880.96279645352467</v>
      </c>
      <c r="C42" s="1">
        <v>622.67395751746722</v>
      </c>
      <c r="D42" s="3">
        <v>407.43325840408608</v>
      </c>
    </row>
    <row r="43" spans="1:4">
      <c r="A43" s="2">
        <v>40</v>
      </c>
      <c r="B43" s="1">
        <v>884.74423617968091</v>
      </c>
      <c r="C43" s="1">
        <v>625.32096532577657</v>
      </c>
      <c r="D43" s="3">
        <v>409.1349062808564</v>
      </c>
    </row>
    <row r="44" spans="1:4">
      <c r="A44" s="2">
        <v>41</v>
      </c>
      <c r="B44" s="1">
        <v>888.43258479274118</v>
      </c>
      <c r="C44" s="1">
        <v>627.90280935491876</v>
      </c>
      <c r="D44" s="3">
        <v>410.79466315673352</v>
      </c>
    </row>
    <row r="45" spans="1:4">
      <c r="A45" s="2">
        <v>42</v>
      </c>
      <c r="B45" s="1">
        <v>892.03231580061185</v>
      </c>
      <c r="C45" s="1">
        <v>630.42262106042824</v>
      </c>
      <c r="D45" s="3">
        <v>412.41454211027531</v>
      </c>
    </row>
    <row r="46" spans="1:4">
      <c r="A46" s="2">
        <v>43</v>
      </c>
      <c r="B46" s="1">
        <v>895.54758780027953</v>
      </c>
      <c r="C46" s="1">
        <v>632.88331146019561</v>
      </c>
      <c r="D46" s="3">
        <v>413.99641451012576</v>
      </c>
    </row>
    <row r="47" spans="1:4">
      <c r="A47" s="2">
        <v>44</v>
      </c>
      <c r="B47" s="1">
        <v>898.98227335879881</v>
      </c>
      <c r="C47" s="1">
        <v>635.28759135115911</v>
      </c>
      <c r="D47" s="3">
        <v>415.54202301145943</v>
      </c>
    </row>
    <row r="48" spans="1:4">
      <c r="A48" s="2">
        <v>45</v>
      </c>
      <c r="B48" s="1">
        <v>902.33998465745196</v>
      </c>
      <c r="C48" s="1">
        <v>637.63798926021639</v>
      </c>
      <c r="D48" s="3">
        <v>417.05299309585337</v>
      </c>
    </row>
    <row r="49" spans="1:4">
      <c r="A49" s="2">
        <v>46</v>
      </c>
      <c r="B49" s="1">
        <v>905.62409632487584</v>
      </c>
      <c r="C49" s="1">
        <v>639.93686742741306</v>
      </c>
      <c r="D49" s="3">
        <v>418.5308433461941</v>
      </c>
    </row>
    <row r="50" spans="1:4">
      <c r="A50" s="2">
        <v>47</v>
      </c>
      <c r="B50" s="1">
        <v>908.83776582099858</v>
      </c>
      <c r="C50" s="1">
        <v>642.18643607469892</v>
      </c>
      <c r="D50" s="3">
        <v>419.97699461944933</v>
      </c>
    </row>
    <row r="51" spans="1:4">
      <c r="A51" s="2">
        <v>48</v>
      </c>
      <c r="B51" s="1">
        <v>911.98395168043271</v>
      </c>
      <c r="C51" s="1">
        <v>644.38876617630285</v>
      </c>
      <c r="D51" s="3">
        <v>421.39277825619467</v>
      </c>
    </row>
    <row r="52" spans="1:4">
      <c r="A52" s="2">
        <v>49</v>
      </c>
      <c r="B52" s="1">
        <v>915.06542987952218</v>
      </c>
      <c r="C52" s="1">
        <v>646.5458009156655</v>
      </c>
      <c r="D52" s="3">
        <v>422.77944344578492</v>
      </c>
    </row>
    <row r="53" spans="1:4">
      <c r="A53" s="2">
        <v>50</v>
      </c>
      <c r="B53" s="1">
        <v>918.08480855396294</v>
      </c>
      <c r="C53" s="1">
        <v>648.65936598777398</v>
      </c>
      <c r="D53" s="3">
        <v>424.13816384928327</v>
      </c>
    </row>
    <row r="54" spans="1:4">
      <c r="A54" s="2">
        <v>51</v>
      </c>
      <c r="B54" s="1">
        <v>921.0445412625329</v>
      </c>
      <c r="C54" s="1">
        <v>650.73117888377294</v>
      </c>
      <c r="D54" s="3">
        <v>425.47004356813977</v>
      </c>
    </row>
    <row r="55" spans="1:4">
      <c r="A55" s="2">
        <v>52</v>
      </c>
      <c r="B55" s="1">
        <v>923.94693896594629</v>
      </c>
      <c r="C55" s="1">
        <v>652.76285727616232</v>
      </c>
      <c r="D55" s="3">
        <v>426.77612253467578</v>
      </c>
    </row>
    <row r="56" spans="1:4">
      <c r="A56" s="2">
        <v>53</v>
      </c>
      <c r="B56" s="1">
        <v>926.79418086735745</v>
      </c>
      <c r="C56" s="1">
        <v>654.75592660715017</v>
      </c>
      <c r="D56" s="3">
        <v>428.05738139031081</v>
      </c>
    </row>
    <row r="57" spans="1:4">
      <c r="A57" s="2">
        <v>54</v>
      </c>
      <c r="B57" s="1">
        <v>929.5883242419111</v>
      </c>
      <c r="C57" s="1">
        <v>656.71182696933772</v>
      </c>
      <c r="D57" s="3">
        <v>429.31474590885995</v>
      </c>
    </row>
    <row r="58" spans="1:4">
      <c r="A58" s="2">
        <v>55</v>
      </c>
      <c r="B58" s="1">
        <v>932.33131336640429</v>
      </c>
      <c r="C58" s="1">
        <v>658.63191935648297</v>
      </c>
      <c r="D58" s="3">
        <v>430.54909101488187</v>
      </c>
    </row>
    <row r="59" spans="1:4">
      <c r="A59" s="2">
        <v>56</v>
      </c>
      <c r="B59" s="1">
        <v>935.02498764614654</v>
      </c>
      <c r="C59" s="1">
        <v>660.5174913523025</v>
      </c>
      <c r="D59" s="3">
        <v>431.76124444076589</v>
      </c>
    </row>
    <row r="60" spans="1:4">
      <c r="A60" s="2">
        <v>57</v>
      </c>
      <c r="B60" s="1">
        <v>937.67108902409836</v>
      </c>
      <c r="C60" s="1">
        <v>662.36976231686879</v>
      </c>
      <c r="D60" s="3">
        <v>432.9519900608442</v>
      </c>
    </row>
    <row r="61" spans="1:4">
      <c r="A61" s="2">
        <v>58</v>
      </c>
      <c r="B61" s="1">
        <v>940.27126874703413</v>
      </c>
      <c r="C61" s="1">
        <v>664.18988812292389</v>
      </c>
      <c r="D61" s="3">
        <v>434.1220709361653</v>
      </c>
    </row>
    <row r="62" spans="1:4">
      <c r="A62" s="2">
        <v>59</v>
      </c>
      <c r="B62" s="1">
        <v>942.82709355454494</v>
      </c>
      <c r="C62" s="1">
        <v>665.97896548818142</v>
      </c>
      <c r="D62" s="3">
        <v>435.27219209954518</v>
      </c>
    </row>
    <row r="63" spans="1:4">
      <c r="A63" s="2">
        <v>60</v>
      </c>
      <c r="B63" s="1">
        <v>945.340051348972</v>
      </c>
      <c r="C63" s="1">
        <v>667.73803594428034</v>
      </c>
      <c r="D63" s="3">
        <v>436.40302310703737</v>
      </c>
    </row>
    <row r="64" spans="1:4">
      <c r="A64" s="2">
        <v>61</v>
      </c>
      <c r="B64" s="1">
        <v>947.81155639764893</v>
      </c>
      <c r="C64" s="1">
        <v>669.46808947835416</v>
      </c>
      <c r="D64" s="3">
        <v>437.51520037894198</v>
      </c>
    </row>
    <row r="65" spans="1:4">
      <c r="A65" s="2">
        <v>62</v>
      </c>
      <c r="B65" s="1">
        <v>950.24295411299954</v>
      </c>
      <c r="C65" s="1">
        <v>671.17006787909963</v>
      </c>
      <c r="D65" s="3">
        <v>438.60932935084975</v>
      </c>
    </row>
    <row r="66" spans="1:4">
      <c r="A66" s="2">
        <v>63</v>
      </c>
      <c r="B66" s="1">
        <v>952.63552545093819</v>
      </c>
      <c r="C66" s="1">
        <v>672.8448678156567</v>
      </c>
      <c r="D66" s="3">
        <v>439.68598645292212</v>
      </c>
    </row>
    <row r="67" spans="1:4">
      <c r="A67" s="2">
        <v>64</v>
      </c>
      <c r="B67" s="1">
        <v>954.99049096357658</v>
      </c>
      <c r="C67" s="1">
        <v>674.49334367450354</v>
      </c>
      <c r="D67" s="3">
        <v>440.74572093360939</v>
      </c>
    </row>
    <row r="68" spans="1:4">
      <c r="A68" s="2">
        <v>65</v>
      </c>
      <c r="B68" s="1">
        <v>957.30901453833599</v>
      </c>
      <c r="C68" s="1">
        <v>676.1163101768351</v>
      </c>
      <c r="D68" s="3">
        <v>441.78905654225116</v>
      </c>
    </row>
    <row r="69" spans="1:4">
      <c r="A69" s="2">
        <v>66</v>
      </c>
      <c r="B69" s="1">
        <v>959.59220685213904</v>
      </c>
      <c r="C69" s="1">
        <v>677.71454479649731</v>
      </c>
      <c r="D69" s="3">
        <v>442.81649308346255</v>
      </c>
    </row>
    <row r="70" spans="1:4">
      <c r="A70" s="2">
        <v>67</v>
      </c>
      <c r="B70" s="1">
        <v>961.8411285663467</v>
      </c>
      <c r="C70" s="1">
        <v>679.28878999644269</v>
      </c>
      <c r="D70" s="3">
        <v>443.82850785485596</v>
      </c>
    </row>
    <row r="71" spans="1:4">
      <c r="A71" s="2">
        <v>68</v>
      </c>
      <c r="B71" s="1">
        <v>964.05679328544159</v>
      </c>
      <c r="C71" s="1">
        <v>680.8397552998091</v>
      </c>
      <c r="D71" s="3">
        <v>444.82555697844867</v>
      </c>
    </row>
    <row r="72" spans="1:4">
      <c r="A72" s="2">
        <v>69</v>
      </c>
      <c r="B72" s="1">
        <v>966.24017030012089</v>
      </c>
      <c r="C72" s="1">
        <v>682.36811921008461</v>
      </c>
      <c r="D72" s="3">
        <v>445.80807663505436</v>
      </c>
    </row>
    <row r="73" spans="1:4">
      <c r="A73" s="2">
        <v>70</v>
      </c>
      <c r="B73" s="1">
        <v>968.39218713337573</v>
      </c>
      <c r="C73" s="1">
        <v>683.87453099336301</v>
      </c>
      <c r="D73" s="3">
        <v>446.77648421001902</v>
      </c>
    </row>
    <row r="74" spans="1:4">
      <c r="A74" s="2">
        <v>71</v>
      </c>
      <c r="B74" s="1">
        <v>970.51373190629954</v>
      </c>
      <c r="C74" s="1">
        <v>685.35961233440969</v>
      </c>
      <c r="D74" s="3">
        <v>447.73117935783478</v>
      </c>
    </row>
    <row r="75" spans="1:4">
      <c r="A75" s="2">
        <v>72</v>
      </c>
      <c r="B75" s="1">
        <v>972.60565553872732</v>
      </c>
      <c r="C75" s="1">
        <v>686.82395887710913</v>
      </c>
      <c r="D75" s="3">
        <v>448.67254499242728</v>
      </c>
    </row>
    <row r="76" spans="1:4">
      <c r="A76" s="2">
        <v>73</v>
      </c>
      <c r="B76" s="1">
        <v>974.66877379835228</v>
      </c>
      <c r="C76" s="1">
        <v>688.2681416588465</v>
      </c>
      <c r="D76" s="3">
        <v>449.60094820925849</v>
      </c>
    </row>
    <row r="77" spans="1:4">
      <c r="A77" s="2">
        <v>74</v>
      </c>
      <c r="B77" s="1">
        <v>976.70386921067063</v>
      </c>
      <c r="C77" s="1">
        <v>689.69270844746939</v>
      </c>
      <c r="D77" s="3">
        <v>450.51674114480176</v>
      </c>
    </row>
    <row r="78" spans="1:4">
      <c r="A78" s="2">
        <v>75</v>
      </c>
      <c r="B78" s="1">
        <v>978.71169284094515</v>
      </c>
      <c r="C78" s="1">
        <v>691.09818498866161</v>
      </c>
      <c r="D78" s="3">
        <v>451.4202617784253</v>
      </c>
    </row>
    <row r="79" spans="1:4">
      <c r="A79" s="2">
        <v>76</v>
      </c>
      <c r="B79" s="1">
        <v>980.69296595834203</v>
      </c>
      <c r="C79" s="1">
        <v>692.48507617083942</v>
      </c>
      <c r="D79" s="3">
        <v>452.31183468125386</v>
      </c>
    </row>
    <row r="80" spans="1:4">
      <c r="A80" s="2">
        <v>77</v>
      </c>
      <c r="B80" s="1">
        <v>982.64838159146836</v>
      </c>
      <c r="C80" s="1">
        <v>693.85386711402782</v>
      </c>
      <c r="D80" s="3">
        <v>453.1917717161607</v>
      </c>
    </row>
    <row r="81" spans="1:4">
      <c r="A81" s="2">
        <v>78</v>
      </c>
      <c r="B81" s="1">
        <v>984.57860598370598</v>
      </c>
      <c r="C81" s="1">
        <v>695.20502418859417</v>
      </c>
      <c r="D81" s="3">
        <v>454.06037269266767</v>
      </c>
    </row>
    <row r="82" spans="1:4">
      <c r="A82" s="2">
        <v>79</v>
      </c>
      <c r="B82" s="1">
        <v>986.48427995598752</v>
      </c>
      <c r="C82" s="1">
        <v>696.53899596919121</v>
      </c>
      <c r="D82" s="3">
        <v>454.91792598019435</v>
      </c>
    </row>
    <row r="83" spans="1:4">
      <c r="A83" s="2">
        <v>80</v>
      </c>
      <c r="B83" s="1">
        <v>988.36602018399196</v>
      </c>
      <c r="C83" s="1">
        <v>697.85621412879436</v>
      </c>
      <c r="D83" s="3">
        <v>455.76470908279634</v>
      </c>
    </row>
    <row r="84" spans="1:4">
      <c r="A84" s="2">
        <v>81</v>
      </c>
      <c r="B84" s="1">
        <v>990.22442039612736</v>
      </c>
      <c r="C84" s="1">
        <v>699.15709427728916</v>
      </c>
      <c r="D84" s="3">
        <v>456.60098917825729</v>
      </c>
    </row>
    <row r="85" spans="1:4">
      <c r="A85" s="2">
        <v>82</v>
      </c>
      <c r="B85" s="1">
        <v>992.06005249812438</v>
      </c>
      <c r="C85" s="1">
        <v>700.44203674868697</v>
      </c>
      <c r="D85" s="3">
        <v>457.42702362415594</v>
      </c>
    </row>
    <row r="86" spans="1:4">
      <c r="A86" s="2">
        <v>83</v>
      </c>
      <c r="B86" s="1">
        <v>993.87346762957111</v>
      </c>
      <c r="C86" s="1">
        <v>701.71142734069974</v>
      </c>
      <c r="D86" s="3">
        <v>458.24306043330694</v>
      </c>
    </row>
    <row r="87" spans="1:4">
      <c r="A87" s="2">
        <v>84</v>
      </c>
      <c r="B87" s="1">
        <v>995.66519715727202</v>
      </c>
      <c r="C87" s="1">
        <v>702.9656380100904</v>
      </c>
      <c r="D87" s="3">
        <v>459.04933872077237</v>
      </c>
    </row>
    <row r="88" spans="1:4">
      <c r="A88" s="2">
        <v>85</v>
      </c>
      <c r="B88" s="1">
        <v>997.43575360991088</v>
      </c>
      <c r="C88" s="1">
        <v>704.20502752693756</v>
      </c>
      <c r="D88" s="3">
        <v>459.84608912445987</v>
      </c>
    </row>
    <row r="89" spans="1:4">
      <c r="A89" s="2">
        <v>86</v>
      </c>
      <c r="B89" s="1">
        <v>999.18563155813092</v>
      </c>
      <c r="C89" s="1">
        <v>705.42994209069161</v>
      </c>
      <c r="D89" s="3">
        <v>460.63353420115885</v>
      </c>
    </row>
    <row r="90" spans="1:4">
      <c r="A90" s="2">
        <v>87</v>
      </c>
      <c r="B90" s="1">
        <v>1000.9153084438133</v>
      </c>
      <c r="C90" s="1">
        <v>706.6407159106692</v>
      </c>
      <c r="D90" s="3">
        <v>461.41188879971594</v>
      </c>
    </row>
    <row r="91" spans="1:4">
      <c r="A91" s="2">
        <v>88</v>
      </c>
      <c r="B91" s="1">
        <v>1002.6252453620325</v>
      </c>
      <c r="C91" s="1">
        <v>707.83767175342268</v>
      </c>
      <c r="D91" s="3">
        <v>462.18136041291456</v>
      </c>
    </row>
    <row r="92" spans="1:4">
      <c r="A92" s="2">
        <v>89</v>
      </c>
      <c r="B92" s="1">
        <v>1004.3158877988936</v>
      </c>
      <c r="C92" s="1">
        <v>709.02112145922547</v>
      </c>
      <c r="D92" s="3">
        <v>462.94214950950209</v>
      </c>
    </row>
    <row r="93" spans="1:4" ht="15.75" thickBot="1">
      <c r="A93" s="4">
        <v>90</v>
      </c>
      <c r="B93" s="6">
        <v>1005.987666328203</v>
      </c>
      <c r="C93" s="6">
        <v>710.19136642974206</v>
      </c>
      <c r="D93" s="5">
        <v>463.69444984769132</v>
      </c>
    </row>
    <row r="94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2" sqref="D1:D1048576"/>
    </sheetView>
  </sheetViews>
  <sheetFormatPr defaultRowHeight="15"/>
  <cols>
    <col min="2" max="6" width="12.7109375" bestFit="1" customWidth="1"/>
  </cols>
  <sheetData>
    <row r="1" spans="1:6" ht="15.75" thickTop="1">
      <c r="A1" s="14" t="s">
        <v>8</v>
      </c>
      <c r="B1" s="15"/>
      <c r="C1" s="15"/>
      <c r="D1" s="15"/>
      <c r="E1" s="15"/>
      <c r="F1" s="16"/>
    </row>
    <row r="2" spans="1:6">
      <c r="A2" s="2" t="s">
        <v>6</v>
      </c>
      <c r="B2" s="1" t="s">
        <v>7</v>
      </c>
      <c r="C2" s="1" t="s">
        <v>12</v>
      </c>
      <c r="D2" s="1" t="s">
        <v>13</v>
      </c>
      <c r="E2" s="1" t="s">
        <v>14</v>
      </c>
      <c r="F2" s="3" t="s">
        <v>15</v>
      </c>
    </row>
    <row r="3" spans="1:6">
      <c r="A3" s="2">
        <v>0</v>
      </c>
      <c r="B3" s="1">
        <v>-0.42405295883511351</v>
      </c>
      <c r="C3" s="1">
        <v>-0.20438066158412069</v>
      </c>
      <c r="D3" s="1">
        <v>-0.20438066158412069</v>
      </c>
      <c r="E3" s="1">
        <v>-0.13865755569938604</v>
      </c>
      <c r="F3" s="3">
        <v>-0.13865755569943061</v>
      </c>
    </row>
    <row r="4" spans="1:6">
      <c r="A4" s="2">
        <v>0</v>
      </c>
      <c r="B4" s="1">
        <v>-0.8483182892132709</v>
      </c>
      <c r="C4" s="1">
        <v>-0.40885332040049893</v>
      </c>
      <c r="D4" s="1">
        <v>-0.40885332040049882</v>
      </c>
      <c r="E4" s="1">
        <v>-0.27739144320724035</v>
      </c>
      <c r="F4" s="3">
        <v>-0.27739144320741893</v>
      </c>
    </row>
    <row r="5" spans="1:6">
      <c r="A5" s="2">
        <v>0</v>
      </c>
      <c r="B5" s="1">
        <v>-1.2727955042719157</v>
      </c>
      <c r="C5" s="1">
        <v>-0.61341812997121647</v>
      </c>
      <c r="D5" s="1">
        <v>-0.61341812997121736</v>
      </c>
      <c r="E5" s="1">
        <v>-0.41620160501122716</v>
      </c>
      <c r="F5" s="3">
        <v>-0.41620160501162839</v>
      </c>
    </row>
    <row r="6" spans="1:6">
      <c r="A6" s="2">
        <v>0</v>
      </c>
      <c r="B6" s="1">
        <v>-1.6974842092450528</v>
      </c>
      <c r="C6" s="1">
        <v>-0.8180752890067422</v>
      </c>
      <c r="D6" s="1">
        <v>-0.81807528900674154</v>
      </c>
      <c r="E6" s="1">
        <v>-0.55508799912033457</v>
      </c>
      <c r="F6" s="3">
        <v>-0.55508799912104823</v>
      </c>
    </row>
    <row r="7" spans="1:6">
      <c r="A7" s="2">
        <v>0</v>
      </c>
      <c r="B7" s="1">
        <v>-2.1223840105708556</v>
      </c>
      <c r="C7" s="1">
        <v>-1.0228249958366082</v>
      </c>
      <c r="D7" s="1">
        <v>-1.0228249958366085</v>
      </c>
      <c r="E7" s="1">
        <v>-0.69405058452812052</v>
      </c>
      <c r="F7" s="3">
        <v>-0.69405058452923385</v>
      </c>
    </row>
    <row r="8" spans="1:6">
      <c r="A8" s="2">
        <v>0</v>
      </c>
      <c r="B8" s="1">
        <v>-2.5474945049081206</v>
      </c>
      <c r="C8" s="1">
        <v>-1.227667448350344</v>
      </c>
      <c r="D8" s="1">
        <v>-1.2276674483503434</v>
      </c>
      <c r="E8" s="1">
        <v>-0.8330893162982087</v>
      </c>
      <c r="F8" s="3">
        <v>-0.83308931629981431</v>
      </c>
    </row>
    <row r="9" spans="1:6">
      <c r="A9" s="2">
        <v>0</v>
      </c>
      <c r="B9" s="1">
        <v>-2.9728152900696045</v>
      </c>
      <c r="C9" s="1">
        <v>-1.4326028439765774</v>
      </c>
      <c r="D9" s="1">
        <v>-1.4326028439765797</v>
      </c>
      <c r="E9" s="1">
        <v>-0.97220415044699526</v>
      </c>
      <c r="F9" s="3">
        <v>-0.9722041504491814</v>
      </c>
    </row>
    <row r="10" spans="1:6">
      <c r="A10" s="2">
        <v>0</v>
      </c>
      <c r="B10" s="1">
        <v>-3.3983459614066804</v>
      </c>
      <c r="C10" s="1">
        <v>-1.6376313796980506</v>
      </c>
      <c r="D10" s="1">
        <v>-1.6376313796980544</v>
      </c>
      <c r="E10" s="1">
        <v>-1.1113950423241208</v>
      </c>
      <c r="F10" s="3">
        <v>-1.1113950423269749</v>
      </c>
    </row>
    <row r="11" spans="1:6">
      <c r="A11" s="2">
        <v>0</v>
      </c>
      <c r="B11" s="1">
        <v>-3.8240861118126657</v>
      </c>
      <c r="C11" s="1">
        <v>-1.8427532520476555</v>
      </c>
      <c r="D11" s="1">
        <v>-1.8427532520476528</v>
      </c>
      <c r="E11" s="1">
        <v>-1.2506619466116538</v>
      </c>
      <c r="F11" s="3">
        <v>-1.250661946615268</v>
      </c>
    </row>
    <row r="12" spans="1:6">
      <c r="A12" s="2">
        <v>0</v>
      </c>
      <c r="B12" s="1">
        <v>-4.2500353317262123</v>
      </c>
      <c r="C12" s="1">
        <v>-2.0479686571044451</v>
      </c>
      <c r="D12" s="1">
        <v>-2.0479686571044442</v>
      </c>
      <c r="E12" s="1">
        <v>-1.3900048173232695</v>
      </c>
      <c r="F12" s="3">
        <v>-1.390004817327732</v>
      </c>
    </row>
    <row r="13" spans="1:6">
      <c r="A13" s="2">
        <v>0.125</v>
      </c>
      <c r="B13" s="1">
        <v>-18.417586826278939</v>
      </c>
      <c r="C13" s="1">
        <v>-8.7439461462849088</v>
      </c>
      <c r="D13" s="1">
        <v>-8.7470863745528931</v>
      </c>
      <c r="E13" s="1">
        <v>-3.9329617794773406</v>
      </c>
      <c r="F13" s="3">
        <v>-3.9340718796687884</v>
      </c>
    </row>
    <row r="14" spans="1:6">
      <c r="A14" s="2">
        <v>0.25</v>
      </c>
      <c r="B14" s="1">
        <v>-25.703229254344095</v>
      </c>
      <c r="C14" s="1">
        <v>-12.796952322829894</v>
      </c>
      <c r="D14" s="1">
        <v>-12.804728703181677</v>
      </c>
      <c r="E14" s="1">
        <v>-4.9030830493250797</v>
      </c>
      <c r="F14" s="3">
        <v>-4.9060322791048563</v>
      </c>
    </row>
    <row r="15" spans="1:6">
      <c r="A15" s="2">
        <v>0.375</v>
      </c>
      <c r="B15" s="1">
        <v>-31.309583243306299</v>
      </c>
      <c r="C15" s="1">
        <v>-15.806238502655226</v>
      </c>
      <c r="D15" s="1">
        <v>-15.809823455446486</v>
      </c>
      <c r="E15" s="1">
        <v>-5.7231070863641502</v>
      </c>
      <c r="F15" s="3">
        <v>-5.7249512304992516</v>
      </c>
    </row>
    <row r="16" spans="1:6">
      <c r="A16" s="2">
        <v>0.5</v>
      </c>
      <c r="B16" s="1">
        <v>-35.857525544547734</v>
      </c>
      <c r="C16" s="1">
        <v>-18.168478724219156</v>
      </c>
      <c r="D16" s="1">
        <v>-18.172184183927307</v>
      </c>
      <c r="E16" s="1">
        <v>-6.409348883834455</v>
      </c>
      <c r="F16" s="3">
        <v>-6.4111787352668577</v>
      </c>
    </row>
    <row r="17" spans="1:6">
      <c r="A17" s="2">
        <v>0.625</v>
      </c>
      <c r="B17" s="1">
        <v>-39.666603383201313</v>
      </c>
      <c r="C17" s="1">
        <v>-20.134032143400759</v>
      </c>
      <c r="D17" s="1">
        <v>-20.138066393107255</v>
      </c>
      <c r="E17" s="1">
        <v>-6.990592031856143</v>
      </c>
      <c r="F17" s="3">
        <v>-6.9924859668134163</v>
      </c>
    </row>
    <row r="18" spans="1:6">
      <c r="A18" s="2">
        <v>0.75</v>
      </c>
      <c r="B18" s="1">
        <v>-42.954256579830535</v>
      </c>
      <c r="C18" s="1">
        <v>-21.822301892895389</v>
      </c>
      <c r="D18" s="1">
        <v>-21.826777463317292</v>
      </c>
      <c r="E18" s="1">
        <v>-7.495906980330278</v>
      </c>
      <c r="F18" s="3">
        <v>-7.4979009575913915</v>
      </c>
    </row>
    <row r="19" spans="1:6">
      <c r="A19" s="2">
        <v>0.875</v>
      </c>
      <c r="B19" s="1">
        <v>-45.8347901250307</v>
      </c>
      <c r="C19" s="1">
        <v>-23.305022596075041</v>
      </c>
      <c r="D19" s="1">
        <v>-23.309685188967556</v>
      </c>
      <c r="E19" s="1">
        <v>-7.940301900951571</v>
      </c>
      <c r="F19" s="3">
        <v>-7.9424113318618002</v>
      </c>
    </row>
    <row r="20" spans="1:6">
      <c r="A20" s="2">
        <v>1</v>
      </c>
      <c r="B20" s="1">
        <v>-48.436484620503897</v>
      </c>
      <c r="C20" s="1">
        <v>-24.625956254088614</v>
      </c>
      <c r="D20" s="1">
        <v>-24.630789735679308</v>
      </c>
      <c r="E20" s="1">
        <v>-8.3419158468999459</v>
      </c>
      <c r="F20" s="3">
        <v>-8.3440750221312143</v>
      </c>
    </row>
    <row r="21" spans="1:6">
      <c r="A21" s="2">
        <v>1.5</v>
      </c>
      <c r="B21" s="1">
        <v>-56.727780448157468</v>
      </c>
      <c r="C21" s="1">
        <v>-28.811652634669581</v>
      </c>
      <c r="D21" s="1">
        <v>-28.81630174197959</v>
      </c>
      <c r="E21" s="1">
        <v>-9.6513916332276928</v>
      </c>
      <c r="F21" s="3">
        <v>-9.6537931144984661</v>
      </c>
    </row>
    <row r="22" spans="1:6">
      <c r="A22" s="2">
        <v>2</v>
      </c>
      <c r="B22" s="1">
        <v>-62.832531156609932</v>
      </c>
      <c r="C22" s="1">
        <v>-31.959939187454847</v>
      </c>
      <c r="D22" s="1">
        <v>-31.964998077354274</v>
      </c>
      <c r="E22" s="1">
        <v>-10.637565028082506</v>
      </c>
      <c r="F22" s="3">
        <v>-10.640308067381191</v>
      </c>
    </row>
    <row r="23" spans="1:6">
      <c r="A23" s="2">
        <v>3</v>
      </c>
      <c r="B23" s="1">
        <v>-71.564648681065719</v>
      </c>
      <c r="C23" s="1">
        <v>-36.57087862763472</v>
      </c>
      <c r="D23" s="1">
        <v>-36.569190374412059</v>
      </c>
      <c r="E23" s="1">
        <v>-12.11741768458965</v>
      </c>
      <c r="F23" s="3">
        <v>-12.121440144047357</v>
      </c>
    </row>
    <row r="24" spans="1:6">
      <c r="A24" s="2">
        <v>4</v>
      </c>
      <c r="B24" s="1">
        <v>-77.820800794684089</v>
      </c>
      <c r="C24" s="1">
        <v>-39.950826261257696</v>
      </c>
      <c r="D24" s="1">
        <v>-39.947929303214252</v>
      </c>
      <c r="E24" s="1">
        <v>-13.194025355750075</v>
      </c>
      <c r="F24" s="3">
        <v>-13.198401997297621</v>
      </c>
    </row>
    <row r="25" spans="1:6">
      <c r="A25" s="2">
        <v>5</v>
      </c>
      <c r="B25" s="1">
        <v>-82.473796581863098</v>
      </c>
      <c r="C25" s="1">
        <v>-42.581225321420312</v>
      </c>
      <c r="D25" s="1">
        <v>-42.577859735737213</v>
      </c>
      <c r="E25" s="1">
        <v>-14.04725342204542</v>
      </c>
      <c r="F25" s="3">
        <v>-14.052006081367407</v>
      </c>
    </row>
    <row r="26" spans="1:6">
      <c r="A26" s="2">
        <v>6</v>
      </c>
      <c r="B26" s="1">
        <v>-86.043456351684483</v>
      </c>
      <c r="C26" s="1">
        <v>-44.671220729650145</v>
      </c>
      <c r="D26" s="1">
        <v>-44.667099587900914</v>
      </c>
      <c r="E26" s="1">
        <v>-14.761063399646233</v>
      </c>
      <c r="F26" s="3">
        <v>-14.766190635173105</v>
      </c>
    </row>
    <row r="27" spans="1:6">
      <c r="A27" s="2">
        <v>7</v>
      </c>
      <c r="B27" s="1">
        <v>-89.008366331546526</v>
      </c>
      <c r="C27" s="1">
        <v>-46.460671259513049</v>
      </c>
      <c r="D27" s="1">
        <v>-46.455275739150188</v>
      </c>
      <c r="E27" s="1">
        <v>-15.379821472202877</v>
      </c>
      <c r="F27" s="3">
        <v>-15.385201765720291</v>
      </c>
    </row>
    <row r="28" spans="1:6">
      <c r="A28" s="2">
        <v>8</v>
      </c>
      <c r="B28" s="1">
        <v>-91.440413887283128</v>
      </c>
      <c r="C28" s="1">
        <v>-47.999505195250748</v>
      </c>
      <c r="D28" s="1">
        <v>-47.993227077965351</v>
      </c>
      <c r="E28" s="1">
        <v>-15.947796551680586</v>
      </c>
      <c r="F28" s="3">
        <v>-15.953220774808921</v>
      </c>
    </row>
    <row r="29" spans="1:6">
      <c r="A29" s="2">
        <v>9</v>
      </c>
      <c r="B29" s="1">
        <v>-93.558952680736425</v>
      </c>
      <c r="C29" s="1">
        <v>-49.340833305581356</v>
      </c>
      <c r="D29" s="1">
        <v>-49.333369674642817</v>
      </c>
      <c r="E29" s="1">
        <v>-16.462521436477704</v>
      </c>
      <c r="F29" s="3">
        <v>-16.467942755914304</v>
      </c>
    </row>
    <row r="30" spans="1:6">
      <c r="A30" s="2">
        <v>10</v>
      </c>
      <c r="B30" s="1">
        <v>-95.464553201564328</v>
      </c>
      <c r="C30" s="1">
        <v>-50.457670462782943</v>
      </c>
      <c r="D30" s="1">
        <v>-50.449072012637842</v>
      </c>
      <c r="E30" s="1">
        <v>-16.932894478799348</v>
      </c>
      <c r="F30" s="3">
        <v>-16.938197316060066</v>
      </c>
    </row>
    <row r="31" spans="1:6">
      <c r="A31" s="2">
        <v>11</v>
      </c>
      <c r="B31" s="1">
        <v>-97.292706980303919</v>
      </c>
      <c r="C31" s="1">
        <v>-51.350390423017636</v>
      </c>
      <c r="D31" s="1">
        <v>-51.340540255939416</v>
      </c>
      <c r="E31" s="1">
        <v>-17.368782980874691</v>
      </c>
      <c r="F31" s="3">
        <v>-17.373997187999379</v>
      </c>
    </row>
    <row r="32" spans="1:6">
      <c r="A32" s="2">
        <v>12</v>
      </c>
      <c r="B32" s="1">
        <v>-99.189659551815552</v>
      </c>
      <c r="C32" s="1">
        <v>-52.195285740039147</v>
      </c>
      <c r="D32" s="1">
        <v>-52.18446434040731</v>
      </c>
      <c r="E32" s="1">
        <v>-17.770839767478879</v>
      </c>
      <c r="F32" s="3">
        <v>-17.775969097961255</v>
      </c>
    </row>
    <row r="33" spans="1:6">
      <c r="A33" s="2">
        <v>13</v>
      </c>
      <c r="B33" s="1">
        <v>-101.50182612663413</v>
      </c>
      <c r="C33" s="1">
        <v>-53.610224657379526</v>
      </c>
      <c r="D33" s="1">
        <v>-53.5984739959748</v>
      </c>
      <c r="E33" s="1">
        <v>-18.275455028878202</v>
      </c>
      <c r="F33" s="3">
        <v>-18.28065614532365</v>
      </c>
    </row>
    <row r="34" spans="1:6">
      <c r="A34" s="2">
        <v>14</v>
      </c>
      <c r="B34" s="1">
        <v>-103.79443252236243</v>
      </c>
      <c r="C34" s="1">
        <v>-54.998918711372347</v>
      </c>
      <c r="D34" s="1">
        <v>-54.987152817782281</v>
      </c>
      <c r="E34" s="1">
        <v>-18.766970982200949</v>
      </c>
      <c r="F34" s="3">
        <v>-18.768338875426608</v>
      </c>
    </row>
    <row r="35" spans="1:6">
      <c r="A35" s="2">
        <v>15</v>
      </c>
      <c r="B35" s="1">
        <v>-106.017622285784</v>
      </c>
      <c r="C35" s="1">
        <v>-56.326227524760355</v>
      </c>
      <c r="D35" s="1">
        <v>-56.313310078646403</v>
      </c>
      <c r="E35" s="1">
        <v>-19.229611726927274</v>
      </c>
      <c r="F35" s="3">
        <v>-19.230423132045338</v>
      </c>
    </row>
    <row r="36" spans="1:6">
      <c r="A36" s="2">
        <v>16</v>
      </c>
      <c r="B36" s="1">
        <v>-108.18873160230073</v>
      </c>
      <c r="C36" s="1">
        <v>-57.575576209553617</v>
      </c>
      <c r="D36" s="1">
        <v>-57.561961290487666</v>
      </c>
      <c r="E36" s="1">
        <v>-19.661527170461007</v>
      </c>
      <c r="F36" s="3">
        <v>-19.661698794863518</v>
      </c>
    </row>
    <row r="37" spans="1:6">
      <c r="A37" s="2">
        <v>17</v>
      </c>
      <c r="B37" s="1">
        <v>-109.22719251716693</v>
      </c>
      <c r="C37" s="1">
        <v>-58.588314376490693</v>
      </c>
      <c r="D37" s="1">
        <v>-58.574476954760918</v>
      </c>
      <c r="E37" s="1">
        <v>-20.087636563428784</v>
      </c>
      <c r="F37" s="3">
        <v>-20.087376625050908</v>
      </c>
    </row>
    <row r="38" spans="1:6">
      <c r="A38" s="2">
        <v>18</v>
      </c>
      <c r="B38" s="1">
        <v>-110.10501793230546</v>
      </c>
      <c r="C38" s="1">
        <v>-59.525293181365754</v>
      </c>
      <c r="D38" s="1">
        <v>-59.508685282469912</v>
      </c>
      <c r="E38" s="1">
        <v>-20.50660764800266</v>
      </c>
      <c r="F38" s="3">
        <v>-20.513327139352736</v>
      </c>
    </row>
    <row r="39" spans="1:6">
      <c r="A39" s="2">
        <v>19</v>
      </c>
      <c r="B39" s="1">
        <v>-111.02755551058515</v>
      </c>
      <c r="C39" s="1">
        <v>-60.433950729104971</v>
      </c>
      <c r="D39" s="1">
        <v>-60.417379464391708</v>
      </c>
      <c r="E39" s="1">
        <v>-20.919418659731836</v>
      </c>
      <c r="F39" s="3">
        <v>-20.920897625747749</v>
      </c>
    </row>
    <row r="40" spans="1:6">
      <c r="A40" s="2">
        <v>20</v>
      </c>
      <c r="B40" s="1">
        <v>-112.00194378179071</v>
      </c>
      <c r="C40" s="1">
        <v>-61.342612844786167</v>
      </c>
      <c r="D40" s="1">
        <v>-61.328420722131106</v>
      </c>
      <c r="E40" s="1">
        <v>-21.315772655177405</v>
      </c>
      <c r="F40" s="3">
        <v>-21.323941269999015</v>
      </c>
    </row>
    <row r="41" spans="1:6">
      <c r="A41" s="10">
        <v>21</v>
      </c>
      <c r="B41" s="11">
        <v>-113.0494950573739</v>
      </c>
      <c r="C41" s="11">
        <v>-62.219605543628916</v>
      </c>
      <c r="D41" s="11">
        <v>-62.218273365640655</v>
      </c>
      <c r="E41" s="11">
        <v>-21.705456918978964</v>
      </c>
      <c r="F41" s="12">
        <v>-21.715451645333758</v>
      </c>
    </row>
    <row r="42" spans="1:6">
      <c r="A42" s="10">
        <v>22</v>
      </c>
      <c r="B42" s="11">
        <v>-114.16706267385661</v>
      </c>
      <c r="C42" s="11">
        <v>-63.085961943068881</v>
      </c>
      <c r="D42" s="11">
        <v>-63.077142720969427</v>
      </c>
      <c r="E42" s="11">
        <v>-22.086981683438012</v>
      </c>
      <c r="F42" s="12">
        <v>-22.097258713448177</v>
      </c>
    </row>
    <row r="43" spans="1:6">
      <c r="A43" s="10">
        <v>23</v>
      </c>
      <c r="B43" s="11">
        <v>-115.15897762846332</v>
      </c>
      <c r="C43" s="11">
        <v>-64.01979251255851</v>
      </c>
      <c r="D43" s="11">
        <v>-64.020434256800357</v>
      </c>
      <c r="E43" s="11">
        <v>-22.466086519421829</v>
      </c>
      <c r="F43" s="12">
        <v>-22.476448157327962</v>
      </c>
    </row>
    <row r="44" spans="1:6">
      <c r="A44" s="2">
        <v>24</v>
      </c>
      <c r="B44" s="1">
        <v>-115.90550115255729</v>
      </c>
      <c r="C44" s="1">
        <v>-65.067923399155632</v>
      </c>
      <c r="D44" s="1">
        <v>-65.057418352489591</v>
      </c>
      <c r="E44" s="1">
        <v>-22.835707396791342</v>
      </c>
      <c r="F44" s="3">
        <v>-22.849051082086024</v>
      </c>
    </row>
    <row r="45" spans="1:6">
      <c r="A45" s="2">
        <v>25</v>
      </c>
      <c r="B45" s="1">
        <v>-116.65767950224955</v>
      </c>
      <c r="C45" s="1">
        <v>-66.115262600481614</v>
      </c>
      <c r="D45" s="1">
        <v>-66.100146388811751</v>
      </c>
      <c r="E45" s="1">
        <v>-23.202705755912255</v>
      </c>
      <c r="F45" s="3">
        <v>-23.218335589255581</v>
      </c>
    </row>
    <row r="46" spans="1:6">
      <c r="A46" s="10">
        <v>26</v>
      </c>
      <c r="B46" s="11">
        <v>-117.4072073862099</v>
      </c>
      <c r="C46" s="11">
        <v>-67.162921380363741</v>
      </c>
      <c r="D46" s="11">
        <v>-67.144966743351958</v>
      </c>
      <c r="E46" s="11">
        <v>-23.566616808831718</v>
      </c>
      <c r="F46" s="12">
        <v>-23.581454790879445</v>
      </c>
    </row>
    <row r="47" spans="1:6">
      <c r="A47" s="2">
        <v>27</v>
      </c>
      <c r="B47" s="1">
        <v>-118.17315747817209</v>
      </c>
      <c r="C47" s="1">
        <v>-68.216031741555213</v>
      </c>
      <c r="D47" s="1">
        <v>-68.189881658859562</v>
      </c>
      <c r="E47" s="1">
        <v>-23.932716282786096</v>
      </c>
      <c r="F47" s="3">
        <v>-23.946149286068572</v>
      </c>
    </row>
    <row r="48" spans="1:6">
      <c r="A48" s="2">
        <v>28</v>
      </c>
      <c r="B48" s="1">
        <v>-118.94179652776279</v>
      </c>
      <c r="C48" s="1">
        <v>-69.266393623187156</v>
      </c>
      <c r="D48" s="1">
        <v>-69.242394241368444</v>
      </c>
      <c r="E48" s="1">
        <v>-24.290574412898504</v>
      </c>
      <c r="F48" s="3">
        <v>-24.301632355115945</v>
      </c>
    </row>
    <row r="49" spans="1:6">
      <c r="A49" s="10">
        <v>29</v>
      </c>
      <c r="B49" s="11">
        <v>-119.79422758261288</v>
      </c>
      <c r="C49" s="11">
        <v>-70.324225935137719</v>
      </c>
      <c r="D49" s="11">
        <v>-70.313467767508499</v>
      </c>
      <c r="E49" s="11">
        <v>-24.64754798257017</v>
      </c>
      <c r="F49" s="12">
        <v>-24.662520330585181</v>
      </c>
    </row>
    <row r="50" spans="1:6">
      <c r="A50" s="10">
        <v>30</v>
      </c>
      <c r="B50" s="11">
        <v>-120.73141884298509</v>
      </c>
      <c r="C50" s="11">
        <v>-71.401458870103241</v>
      </c>
      <c r="D50" s="11">
        <v>-71.40148435543307</v>
      </c>
      <c r="E50" s="11">
        <v>-25.005923588704761</v>
      </c>
      <c r="F50" s="12">
        <v>-25.024486631010575</v>
      </c>
    </row>
    <row r="51" spans="1:6">
      <c r="A51" s="2">
        <v>31</v>
      </c>
      <c r="B51" s="1">
        <v>-121.75420420968503</v>
      </c>
      <c r="C51" s="1">
        <v>-72.524227404164321</v>
      </c>
      <c r="D51" s="1">
        <v>-72.53824688094808</v>
      </c>
      <c r="E51" s="1">
        <v>-25.377270946568625</v>
      </c>
      <c r="F51" s="3">
        <v>-25.395101805462179</v>
      </c>
    </row>
    <row r="52" spans="1:6">
      <c r="A52" s="10">
        <v>32</v>
      </c>
      <c r="B52" s="11">
        <v>-122.83169054829162</v>
      </c>
      <c r="C52" s="11">
        <v>-73.365264899587714</v>
      </c>
      <c r="D52" s="11">
        <v>-73.463811074136956</v>
      </c>
      <c r="E52" s="11">
        <v>-25.715522133242047</v>
      </c>
      <c r="F52" s="12">
        <v>-25.734591286409604</v>
      </c>
    </row>
    <row r="53" spans="1:6">
      <c r="A53" s="2">
        <v>33</v>
      </c>
      <c r="B53" s="1">
        <v>-123.76577622940576</v>
      </c>
      <c r="C53" s="1">
        <v>-74.128054349560031</v>
      </c>
      <c r="D53" s="1">
        <v>-74.230356370738349</v>
      </c>
      <c r="E53" s="1">
        <v>-25.994099439867245</v>
      </c>
      <c r="F53" s="3">
        <v>-26.014653198423961</v>
      </c>
    </row>
    <row r="54" spans="1:6">
      <c r="A54" s="2">
        <v>34</v>
      </c>
      <c r="B54" s="1">
        <v>-124.88723699562331</v>
      </c>
      <c r="C54" s="1">
        <v>-74.908454181483606</v>
      </c>
      <c r="D54" s="1">
        <v>-75.014373674297602</v>
      </c>
      <c r="E54" s="1">
        <v>-26.271961453245147</v>
      </c>
      <c r="F54" s="3">
        <v>-26.294319011562145</v>
      </c>
    </row>
    <row r="55" spans="1:6">
      <c r="A55" s="10">
        <v>35</v>
      </c>
      <c r="B55" s="11">
        <v>-126.82439542727488</v>
      </c>
      <c r="C55" s="11">
        <v>-75.845906438319759</v>
      </c>
      <c r="D55" s="11">
        <v>-75.931682565177837</v>
      </c>
      <c r="E55" s="11">
        <v>-26.550431099212172</v>
      </c>
      <c r="F55" s="12">
        <v>-26.572814395763988</v>
      </c>
    </row>
    <row r="56" spans="1:6">
      <c r="A56" s="2">
        <v>36</v>
      </c>
      <c r="B56" s="1">
        <v>-128.80410276369298</v>
      </c>
      <c r="C56" s="1">
        <v>-76.758249954840352</v>
      </c>
      <c r="D56" s="1">
        <v>-76.839750115403504</v>
      </c>
      <c r="E56" s="1">
        <v>-26.824836071813291</v>
      </c>
      <c r="F56" s="3">
        <v>-26.84750670084086</v>
      </c>
    </row>
    <row r="57" spans="1:6">
      <c r="A57" s="2">
        <v>37</v>
      </c>
      <c r="B57" s="1">
        <v>-130.89777870615978</v>
      </c>
      <c r="C57" s="1">
        <v>-77.644425616251738</v>
      </c>
      <c r="D57" s="1">
        <v>-77.722647052763037</v>
      </c>
      <c r="E57" s="1">
        <v>-27.099311096992725</v>
      </c>
      <c r="F57" s="3">
        <v>-27.122899222942184</v>
      </c>
    </row>
    <row r="58" spans="1:6">
      <c r="A58" s="10">
        <v>38</v>
      </c>
      <c r="B58" s="11">
        <v>-133.14266123181034</v>
      </c>
      <c r="C58" s="11">
        <v>-78.502330422749665</v>
      </c>
      <c r="D58" s="11">
        <v>-78.566466974101019</v>
      </c>
      <c r="E58" s="11">
        <v>-27.377501879115425</v>
      </c>
      <c r="F58" s="12">
        <v>-27.40113774517885</v>
      </c>
    </row>
    <row r="59" spans="1:6">
      <c r="A59" s="2">
        <v>39</v>
      </c>
      <c r="B59" s="1">
        <v>-135.89066253965092</v>
      </c>
      <c r="C59" s="1">
        <v>-79.305859719845543</v>
      </c>
      <c r="D59" s="1">
        <v>-79.280970582377918</v>
      </c>
      <c r="E59" s="1">
        <v>-27.695803370613202</v>
      </c>
      <c r="F59" s="3">
        <v>-27.716688731301346</v>
      </c>
    </row>
    <row r="60" spans="1:6">
      <c r="A60" s="2">
        <v>40</v>
      </c>
      <c r="B60" s="1">
        <v>-138.27397169625198</v>
      </c>
      <c r="C60" s="1">
        <v>-80.132337051352209</v>
      </c>
      <c r="D60" s="1">
        <v>-80.107302333931031</v>
      </c>
      <c r="E60" s="1">
        <v>-27.971000406760069</v>
      </c>
      <c r="F60" s="3">
        <v>-27.990697897139604</v>
      </c>
    </row>
    <row r="61" spans="1:6">
      <c r="A61" s="2">
        <v>41</v>
      </c>
      <c r="B61" s="1">
        <v>-140.82754969912421</v>
      </c>
      <c r="C61" s="1">
        <v>-80.950259670033887</v>
      </c>
      <c r="D61" s="1">
        <v>-80.924539302856431</v>
      </c>
      <c r="E61" s="1">
        <v>-28.248973373432563</v>
      </c>
      <c r="F61" s="3">
        <v>-28.265661348709646</v>
      </c>
    </row>
    <row r="62" spans="1:6">
      <c r="A62" s="2">
        <v>42</v>
      </c>
      <c r="B62" s="1">
        <v>-143.54940300784588</v>
      </c>
      <c r="C62" s="1">
        <v>-81.755504988324347</v>
      </c>
      <c r="D62" s="1">
        <v>-81.733174892865208</v>
      </c>
      <c r="E62" s="1">
        <v>-28.530767205710667</v>
      </c>
      <c r="F62" s="3">
        <v>-28.544940254278494</v>
      </c>
    </row>
    <row r="63" spans="1:6">
      <c r="A63" s="2">
        <v>43</v>
      </c>
      <c r="B63" s="1">
        <v>-146.31669163563907</v>
      </c>
      <c r="C63" s="1">
        <v>-82.559403567050211</v>
      </c>
      <c r="D63" s="1">
        <v>-82.538639708637817</v>
      </c>
      <c r="E63" s="1">
        <v>-28.805967831811692</v>
      </c>
      <c r="F63" s="3">
        <v>-28.822190851502288</v>
      </c>
    </row>
    <row r="64" spans="1:6">
      <c r="A64" s="2">
        <v>44</v>
      </c>
      <c r="B64" s="1">
        <v>-149.1588243874273</v>
      </c>
      <c r="C64" s="1">
        <v>-83.360793746050902</v>
      </c>
      <c r="D64" s="1">
        <v>-83.340804024443884</v>
      </c>
      <c r="E64" s="1">
        <v>-29.081544058804752</v>
      </c>
      <c r="F64" s="3">
        <v>-29.09963314743899</v>
      </c>
    </row>
    <row r="65" spans="1:6">
      <c r="A65" s="2">
        <v>45</v>
      </c>
      <c r="B65" s="1">
        <v>-151.40024306717305</v>
      </c>
      <c r="C65" s="1">
        <v>-84.244278270424388</v>
      </c>
      <c r="D65" s="1">
        <v>-84.234089834726433</v>
      </c>
      <c r="E65" s="1">
        <v>-29.358661758846718</v>
      </c>
      <c r="F65" s="3">
        <v>-29.377842750511959</v>
      </c>
    </row>
    <row r="66" spans="1:6">
      <c r="A66" s="2">
        <v>46</v>
      </c>
      <c r="B66" s="1">
        <v>-153.34893463980873</v>
      </c>
      <c r="C66" s="1">
        <v>-85.174180596446774</v>
      </c>
      <c r="D66" s="1">
        <v>-85.169137394003045</v>
      </c>
      <c r="E66" s="1">
        <v>-29.637507711248563</v>
      </c>
      <c r="F66" s="3">
        <v>-29.656085096712332</v>
      </c>
    </row>
    <row r="67" spans="1:6">
      <c r="A67" s="2">
        <v>47</v>
      </c>
      <c r="B67" s="1">
        <v>-155.27298319051005</v>
      </c>
      <c r="C67" s="1">
        <v>-86.122710032139096</v>
      </c>
      <c r="D67" s="1">
        <v>-86.120052189635203</v>
      </c>
      <c r="E67" s="1">
        <v>-29.917154186353216</v>
      </c>
      <c r="F67" s="3">
        <v>-29.934918967042048</v>
      </c>
    </row>
    <row r="68" spans="1:6">
      <c r="A68" s="2">
        <v>48</v>
      </c>
      <c r="B68" s="1">
        <v>-157.18695579660925</v>
      </c>
      <c r="C68" s="1">
        <v>-87.062205737577955</v>
      </c>
      <c r="D68" s="1">
        <v>-87.073417655301796</v>
      </c>
      <c r="E68" s="1">
        <v>-30.197733950026866</v>
      </c>
      <c r="F68" s="3">
        <v>-30.215063747705301</v>
      </c>
    </row>
    <row r="69" spans="1:6">
      <c r="A69" s="2">
        <v>49</v>
      </c>
      <c r="B69" s="1">
        <v>-159.11173079245827</v>
      </c>
      <c r="C69" s="1">
        <v>-88.018111886468205</v>
      </c>
      <c r="D69" s="1">
        <v>-88.028609953606562</v>
      </c>
      <c r="E69" s="1">
        <v>-30.478968681796626</v>
      </c>
      <c r="F69" s="3">
        <v>-30.495876902099564</v>
      </c>
    </row>
    <row r="70" spans="1:6">
      <c r="A70" s="2">
        <v>50</v>
      </c>
      <c r="B70" s="1">
        <v>-161.06708873734109</v>
      </c>
      <c r="C70" s="1">
        <v>-88.980582382182803</v>
      </c>
      <c r="D70" s="1">
        <v>-88.993134704057113</v>
      </c>
      <c r="E70" s="1">
        <v>-30.762522496108698</v>
      </c>
      <c r="F70" s="3">
        <v>-30.77897991087848</v>
      </c>
    </row>
    <row r="71" spans="1:6">
      <c r="A71" s="2">
        <v>51</v>
      </c>
      <c r="B71" s="1">
        <v>-163.03398713172621</v>
      </c>
      <c r="C71" s="1">
        <v>-89.951171462476722</v>
      </c>
      <c r="D71" s="1">
        <v>-89.965362879265939</v>
      </c>
      <c r="E71" s="1">
        <v>-31.048208975721117</v>
      </c>
      <c r="F71" s="3">
        <v>-31.064334293886319</v>
      </c>
    </row>
    <row r="72" spans="1:6">
      <c r="A72" s="2">
        <v>52</v>
      </c>
      <c r="B72" s="1">
        <v>-165.0180312827946</v>
      </c>
      <c r="C72" s="1">
        <v>-90.929048061362295</v>
      </c>
      <c r="D72" s="1">
        <v>-90.950829793378048</v>
      </c>
      <c r="E72" s="1">
        <v>-31.336482920325757</v>
      </c>
      <c r="F72" s="3">
        <v>-31.352023948981724</v>
      </c>
    </row>
    <row r="73" spans="1:6">
      <c r="A73" s="2">
        <v>53</v>
      </c>
      <c r="B73" s="1">
        <v>-167.02361146610266</v>
      </c>
      <c r="C73" s="1">
        <v>-91.91279314311636</v>
      </c>
      <c r="D73" s="1">
        <v>-91.943435893808626</v>
      </c>
      <c r="E73" s="1">
        <v>-31.626260268523648</v>
      </c>
      <c r="F73" s="3">
        <v>-31.642081838114255</v>
      </c>
    </row>
    <row r="74" spans="1:6">
      <c r="A74" s="2">
        <v>54</v>
      </c>
      <c r="B74" s="1">
        <v>-168.98774088506343</v>
      </c>
      <c r="C74" s="1">
        <v>-92.881959907054508</v>
      </c>
      <c r="D74" s="1">
        <v>-92.91488789677129</v>
      </c>
      <c r="E74" s="1">
        <v>-31.912062470938654</v>
      </c>
      <c r="F74" s="3">
        <v>-31.927187345967365</v>
      </c>
    </row>
    <row r="75" spans="1:6">
      <c r="A75" s="2">
        <v>55</v>
      </c>
      <c r="B75" s="1">
        <v>-170.95013299449437</v>
      </c>
      <c r="C75" s="1">
        <v>-93.859230378291457</v>
      </c>
      <c r="D75" s="1">
        <v>-93.891503936978012</v>
      </c>
      <c r="E75" s="1">
        <v>-32.200599826724762</v>
      </c>
      <c r="F75" s="3">
        <v>-32.214826239329582</v>
      </c>
    </row>
    <row r="76" spans="1:6">
      <c r="A76" s="2">
        <v>56</v>
      </c>
      <c r="B76" s="1">
        <v>-172.91830939240359</v>
      </c>
      <c r="C76" s="1">
        <v>-94.844658214046163</v>
      </c>
      <c r="D76" s="1">
        <v>-94.878361743843683</v>
      </c>
      <c r="E76" s="1">
        <v>-32.492053382220426</v>
      </c>
      <c r="F76" s="3">
        <v>-32.505036283917264</v>
      </c>
    </row>
    <row r="77" spans="1:6">
      <c r="A77" s="2">
        <v>57</v>
      </c>
      <c r="B77" s="1">
        <v>-174.88256570620663</v>
      </c>
      <c r="C77" s="1">
        <v>-95.83593583019929</v>
      </c>
      <c r="D77" s="1">
        <v>-95.873200482329736</v>
      </c>
      <c r="E77" s="1">
        <v>-32.786174567949629</v>
      </c>
      <c r="F77" s="3">
        <v>-32.798453438066012</v>
      </c>
    </row>
    <row r="78" spans="1:6">
      <c r="A78" s="2">
        <v>58</v>
      </c>
      <c r="B78" s="1">
        <v>-176.87474239658843</v>
      </c>
      <c r="C78" s="1">
        <v>-96.86895888407696</v>
      </c>
      <c r="D78" s="1">
        <v>-96.906422093616129</v>
      </c>
      <c r="E78" s="1">
        <v>-33.092178381417163</v>
      </c>
      <c r="F78" s="3">
        <v>-33.104132343063711</v>
      </c>
    </row>
    <row r="79" spans="1:6">
      <c r="A79" s="2">
        <v>59</v>
      </c>
      <c r="B79" s="1">
        <v>-178.86864296628747</v>
      </c>
      <c r="C79" s="1">
        <v>-97.916592757586216</v>
      </c>
      <c r="D79" s="1">
        <v>-97.954530709518366</v>
      </c>
      <c r="E79" s="1">
        <v>-33.402242148924493</v>
      </c>
      <c r="F79" s="3">
        <v>-33.413869891219662</v>
      </c>
    </row>
    <row r="80" spans="1:6">
      <c r="A80" s="2">
        <v>60</v>
      </c>
      <c r="B80" s="1">
        <v>-180.86543670007507</v>
      </c>
      <c r="C80" s="1">
        <v>-98.979489452936591</v>
      </c>
      <c r="D80" s="1">
        <v>-99.017275185348765</v>
      </c>
      <c r="E80" s="1">
        <v>-33.716899865179379</v>
      </c>
      <c r="F80" s="3">
        <v>-33.727857250279314</v>
      </c>
    </row>
    <row r="81" spans="1:6">
      <c r="A81" s="2">
        <v>61</v>
      </c>
      <c r="B81" s="1">
        <v>-182.89608678779911</v>
      </c>
      <c r="C81" s="1">
        <v>-100.05447827069924</v>
      </c>
      <c r="D81" s="1">
        <v>-100.09702293240581</v>
      </c>
      <c r="E81" s="1">
        <v>-34.039572615443788</v>
      </c>
      <c r="F81" s="3">
        <v>-34.050370234598844</v>
      </c>
    </row>
    <row r="82" spans="1:6">
      <c r="A82" s="2">
        <v>62</v>
      </c>
      <c r="B82" s="1">
        <v>-184.96656262683513</v>
      </c>
      <c r="C82" s="1">
        <v>-101.15612392933457</v>
      </c>
      <c r="D82" s="1">
        <v>-101.20105226358477</v>
      </c>
      <c r="E82" s="1">
        <v>-34.369530958261194</v>
      </c>
      <c r="F82" s="3">
        <v>-34.379948594690411</v>
      </c>
    </row>
    <row r="83" spans="1:6">
      <c r="A83" s="2">
        <v>63</v>
      </c>
      <c r="B83" s="1">
        <v>-187.07657632452137</v>
      </c>
      <c r="C83" s="1">
        <v>-102.27371913676748</v>
      </c>
      <c r="D83" s="1">
        <v>-102.31662478914321</v>
      </c>
      <c r="E83" s="1">
        <v>-34.704714347520934</v>
      </c>
      <c r="F83" s="3">
        <v>-34.714231553174017</v>
      </c>
    </row>
    <row r="84" spans="1:6">
      <c r="A84" s="2">
        <v>64</v>
      </c>
      <c r="B84" s="1">
        <v>-189.38973751124308</v>
      </c>
      <c r="C84" s="1">
        <v>-103.42193247727904</v>
      </c>
      <c r="D84" s="1">
        <v>-103.4653513328049</v>
      </c>
      <c r="E84" s="1">
        <v>-35.045382330326653</v>
      </c>
      <c r="F84" s="3">
        <v>-35.053854125885827</v>
      </c>
    </row>
    <row r="85" spans="1:6">
      <c r="A85" s="2">
        <v>65</v>
      </c>
      <c r="B85" s="1">
        <v>-191.89370766698343</v>
      </c>
      <c r="C85" s="1">
        <v>-104.58274677774112</v>
      </c>
      <c r="D85" s="1">
        <v>-104.63293264817399</v>
      </c>
      <c r="E85" s="1">
        <v>-35.39077806654241</v>
      </c>
      <c r="F85" s="3">
        <v>-35.396224103160478</v>
      </c>
    </row>
    <row r="86" spans="1:6">
      <c r="A86" s="10">
        <v>66</v>
      </c>
      <c r="B86" s="11">
        <v>-194.43634283316737</v>
      </c>
      <c r="C86" s="11">
        <v>-105.75156681561228</v>
      </c>
      <c r="D86" s="11">
        <v>-105.81351821357903</v>
      </c>
      <c r="E86" s="11">
        <v>-35.740563625321066</v>
      </c>
      <c r="F86" s="12">
        <v>-35.744956334390039</v>
      </c>
    </row>
    <row r="87" spans="1:6">
      <c r="A87" s="10">
        <v>67</v>
      </c>
      <c r="B87" s="11">
        <v>-197.05629012613375</v>
      </c>
      <c r="C87" s="11">
        <v>-106.94170677041987</v>
      </c>
      <c r="D87" s="11">
        <v>-107.00174449825094</v>
      </c>
      <c r="E87" s="11">
        <v>-36.096542220202544</v>
      </c>
      <c r="F87" s="12">
        <v>-36.100021355908609</v>
      </c>
    </row>
    <row r="88" spans="1:6">
      <c r="A88" s="2">
        <v>68</v>
      </c>
      <c r="B88" s="1">
        <v>-199.66518875368757</v>
      </c>
      <c r="C88" s="1">
        <v>-108.14612589588204</v>
      </c>
      <c r="D88" s="1">
        <v>-108.21070155280862</v>
      </c>
      <c r="E88" s="1">
        <v>-36.457177039098568</v>
      </c>
      <c r="F88" s="3">
        <v>-36.461131149464507</v>
      </c>
    </row>
    <row r="89" spans="1:6">
      <c r="A89" s="10">
        <v>69</v>
      </c>
      <c r="B89" s="11">
        <v>-202.32324223955058</v>
      </c>
      <c r="C89" s="11">
        <v>-109.37651367101257</v>
      </c>
      <c r="D89" s="11">
        <v>-109.44365411543718</v>
      </c>
      <c r="E89" s="11">
        <v>-36.823908394325755</v>
      </c>
      <c r="F89" s="12">
        <v>-36.829156422455107</v>
      </c>
    </row>
    <row r="90" spans="1:6">
      <c r="A90" s="2">
        <v>70</v>
      </c>
      <c r="B90" s="1">
        <v>-205.00049523077305</v>
      </c>
      <c r="C90" s="1">
        <v>-110.61877431542162</v>
      </c>
      <c r="D90" s="1">
        <v>-110.68816324620684</v>
      </c>
      <c r="E90" s="1">
        <v>-37.198225670450007</v>
      </c>
      <c r="F90" s="3">
        <v>-37.203172622776854</v>
      </c>
    </row>
    <row r="91" spans="1:6">
      <c r="A91" s="2">
        <v>71</v>
      </c>
      <c r="B91" s="1">
        <v>-207.6583478204127</v>
      </c>
      <c r="C91" s="1">
        <v>-111.88267595060674</v>
      </c>
      <c r="D91" s="1">
        <v>-111.95732892490204</v>
      </c>
      <c r="E91" s="1">
        <v>-37.57866468680735</v>
      </c>
      <c r="F91" s="3">
        <v>-37.583366766938099</v>
      </c>
    </row>
    <row r="92" spans="1:6">
      <c r="A92" s="2">
        <v>72</v>
      </c>
      <c r="B92" s="1">
        <v>-210.35305403624031</v>
      </c>
      <c r="C92" s="1">
        <v>-113.17138552691796</v>
      </c>
      <c r="D92" s="1">
        <v>-113.24768419594243</v>
      </c>
      <c r="E92" s="1">
        <v>-37.965970724890283</v>
      </c>
      <c r="F92" s="3">
        <v>-37.969737548255694</v>
      </c>
    </row>
    <row r="93" spans="1:6">
      <c r="A93" s="2">
        <v>73</v>
      </c>
      <c r="B93" s="1">
        <v>-213.07982074236395</v>
      </c>
      <c r="C93" s="1">
        <v>-114.48683612495164</v>
      </c>
      <c r="D93" s="1">
        <v>-114.56942780108238</v>
      </c>
      <c r="E93" s="1">
        <v>-38.359729046905656</v>
      </c>
      <c r="F93" s="3">
        <v>-38.362926344398097</v>
      </c>
    </row>
    <row r="94" spans="1:6">
      <c r="A94" s="2">
        <v>74</v>
      </c>
      <c r="B94" s="1">
        <v>-215.77274353062674</v>
      </c>
      <c r="C94" s="1">
        <v>-115.83024393510298</v>
      </c>
      <c r="D94" s="1">
        <v>-115.91400811095563</v>
      </c>
      <c r="E94" s="1">
        <v>-38.760113463727599</v>
      </c>
      <c r="F94" s="3">
        <v>-38.76262303382741</v>
      </c>
    </row>
    <row r="95" spans="1:6">
      <c r="A95" s="2">
        <v>75</v>
      </c>
      <c r="B95" s="1">
        <v>-218.4799023563678</v>
      </c>
      <c r="C95" s="1">
        <v>-117.20230061901154</v>
      </c>
      <c r="D95" s="1">
        <v>-117.28886227169119</v>
      </c>
      <c r="E95" s="1">
        <v>-39.167917147937686</v>
      </c>
      <c r="F95" s="3">
        <v>-39.169263802599055</v>
      </c>
    </row>
    <row r="96" spans="1:6">
      <c r="A96" s="2">
        <v>76</v>
      </c>
      <c r="B96" s="1">
        <v>-221.11024878078615</v>
      </c>
      <c r="C96" s="1">
        <v>-118.60731159901812</v>
      </c>
      <c r="D96" s="1">
        <v>-118.69457632520208</v>
      </c>
      <c r="E96" s="1">
        <v>-39.581003092783142</v>
      </c>
      <c r="F96" s="3">
        <v>-39.581984551469986</v>
      </c>
    </row>
    <row r="97" spans="1:6">
      <c r="A97" s="2">
        <v>77</v>
      </c>
      <c r="B97" s="1">
        <v>-223.72664025078919</v>
      </c>
      <c r="C97" s="1">
        <v>-120.03926538816296</v>
      </c>
      <c r="D97" s="1">
        <v>-120.12825634985333</v>
      </c>
      <c r="E97" s="1">
        <v>-40.001726821882492</v>
      </c>
      <c r="F97" s="3">
        <v>-40.001892578036909</v>
      </c>
    </row>
    <row r="98" spans="1:6">
      <c r="A98" s="2">
        <v>78</v>
      </c>
      <c r="B98" s="1">
        <v>-226.40832605938706</v>
      </c>
      <c r="C98" s="1">
        <v>-121.50271850402405</v>
      </c>
      <c r="D98" s="1">
        <v>-121.59759018463117</v>
      </c>
      <c r="E98" s="1">
        <v>-40.431073769708419</v>
      </c>
      <c r="F98" s="3">
        <v>-40.429921573164094</v>
      </c>
    </row>
    <row r="99" spans="1:6">
      <c r="A99" s="2">
        <v>79</v>
      </c>
      <c r="B99" s="1">
        <v>-229.12812947192975</v>
      </c>
      <c r="C99" s="1">
        <v>-123.00172601440549</v>
      </c>
      <c r="D99" s="1">
        <v>-123.09644441027054</v>
      </c>
      <c r="E99" s="1">
        <v>-40.868298299947696</v>
      </c>
      <c r="F99" s="3">
        <v>-40.866495563201482</v>
      </c>
    </row>
    <row r="100" spans="1:6">
      <c r="A100" s="2">
        <v>80</v>
      </c>
      <c r="B100" s="1">
        <v>-231.84207322584717</v>
      </c>
      <c r="C100" s="1">
        <v>-124.53923943871926</v>
      </c>
      <c r="D100" s="1">
        <v>-124.63384795172242</v>
      </c>
      <c r="E100" s="1">
        <v>-41.308925367777277</v>
      </c>
      <c r="F100" s="3">
        <v>-41.306211330816282</v>
      </c>
    </row>
    <row r="101" spans="1:6">
      <c r="A101" s="2">
        <v>81</v>
      </c>
      <c r="B101" s="1">
        <v>-234.5545132920771</v>
      </c>
      <c r="C101" s="1">
        <v>-126.11163549259392</v>
      </c>
      <c r="D101" s="1">
        <v>-126.20414173163441</v>
      </c>
      <c r="E101" s="1">
        <v>-41.757763497596713</v>
      </c>
      <c r="F101" s="3">
        <v>-41.754761071441287</v>
      </c>
    </row>
    <row r="102" spans="1:6">
      <c r="A102" s="2">
        <v>82</v>
      </c>
      <c r="B102" s="1">
        <v>-237.02105844618279</v>
      </c>
      <c r="C102" s="1">
        <v>-127.38639962958668</v>
      </c>
      <c r="D102" s="1">
        <v>-127.47374865017633</v>
      </c>
      <c r="E102" s="1">
        <v>-42.109131513499541</v>
      </c>
      <c r="F102" s="3">
        <v>-42.106644048146393</v>
      </c>
    </row>
    <row r="103" spans="1:6">
      <c r="A103" s="10">
        <v>83</v>
      </c>
      <c r="B103" s="11">
        <v>-239.15920754490841</v>
      </c>
      <c r="C103" s="11">
        <v>-128.03361758028561</v>
      </c>
      <c r="D103" s="11">
        <v>-128.12478832239728</v>
      </c>
      <c r="E103" s="11">
        <v>-42.263013824461559</v>
      </c>
      <c r="F103" s="12">
        <v>-42.259069332034471</v>
      </c>
    </row>
    <row r="104" spans="1:6">
      <c r="A104" s="2">
        <v>84</v>
      </c>
      <c r="B104" s="1">
        <v>-241.19071231725943</v>
      </c>
      <c r="C104" s="1">
        <v>-128.67210710871308</v>
      </c>
      <c r="D104" s="1">
        <v>-128.74534321376413</v>
      </c>
      <c r="E104" s="1">
        <v>-42.413815306375135</v>
      </c>
      <c r="F104" s="3">
        <v>-42.410044177541195</v>
      </c>
    </row>
    <row r="105" spans="1:6">
      <c r="A105" s="2">
        <v>85</v>
      </c>
      <c r="B105" s="1">
        <v>-243.18504312114186</v>
      </c>
      <c r="C105" s="1">
        <v>-129.30233598052772</v>
      </c>
      <c r="D105" s="1">
        <v>-129.36956288662989</v>
      </c>
      <c r="E105" s="1">
        <v>-42.564022829678038</v>
      </c>
      <c r="F105" s="3">
        <v>-42.559818932315324</v>
      </c>
    </row>
    <row r="106" spans="1:6">
      <c r="A106" s="2">
        <v>86</v>
      </c>
      <c r="B106" s="1">
        <v>-245.1321668612002</v>
      </c>
      <c r="C106" s="1">
        <v>-129.94371351378476</v>
      </c>
      <c r="D106" s="1">
        <v>-130.00120048947269</v>
      </c>
      <c r="E106" s="1">
        <v>-42.715576515698807</v>
      </c>
      <c r="F106" s="3">
        <v>-42.710259052650883</v>
      </c>
    </row>
    <row r="107" spans="1:6">
      <c r="A107" s="2">
        <v>87</v>
      </c>
      <c r="B107" s="1">
        <v>-247.07983485587965</v>
      </c>
      <c r="C107" s="1">
        <v>-130.58626380807198</v>
      </c>
      <c r="D107" s="1">
        <v>-130.635435776843</v>
      </c>
      <c r="E107" s="1">
        <v>-42.866650667430463</v>
      </c>
      <c r="F107" s="3">
        <v>-42.86018800477256</v>
      </c>
    </row>
    <row r="108" spans="1:6">
      <c r="A108" s="2">
        <v>88</v>
      </c>
      <c r="B108" s="1">
        <v>-249.03944736808756</v>
      </c>
      <c r="C108" s="1">
        <v>-131.23017350788726</v>
      </c>
      <c r="D108" s="1">
        <v>-131.26994880540892</v>
      </c>
      <c r="E108" s="1">
        <v>-43.016735707070524</v>
      </c>
      <c r="F108" s="3">
        <v>-43.010596674300999</v>
      </c>
    </row>
    <row r="109" spans="1:6">
      <c r="A109" s="2">
        <v>89</v>
      </c>
      <c r="B109" s="1">
        <v>-250.92783369307804</v>
      </c>
      <c r="C109" s="1">
        <v>-131.87364421247437</v>
      </c>
      <c r="D109" s="1">
        <v>-131.90806657964575</v>
      </c>
      <c r="E109" s="1">
        <v>-43.16471014424107</v>
      </c>
      <c r="F109" s="3">
        <v>-43.157103764973535</v>
      </c>
    </row>
    <row r="110" spans="1:6" ht="15.75" thickBot="1">
      <c r="A110" s="4">
        <v>90</v>
      </c>
      <c r="B110" s="6">
        <v>-252.81205933021198</v>
      </c>
      <c r="C110" s="6">
        <v>-132.52253249659984</v>
      </c>
      <c r="D110" s="6">
        <v>-132.55341479393886</v>
      </c>
      <c r="E110" s="6">
        <v>-43.312298287431595</v>
      </c>
      <c r="F110" s="5">
        <v>-43.303688672783132</v>
      </c>
    </row>
    <row r="111" spans="1:6" ht="15.75" thickTop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E3" sqref="E3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4" t="s">
        <v>9</v>
      </c>
      <c r="B1" s="15"/>
      <c r="C1" s="16"/>
    </row>
    <row r="2" spans="1:3">
      <c r="A2" s="2" t="s">
        <v>0</v>
      </c>
      <c r="B2" s="1" t="s">
        <v>10</v>
      </c>
      <c r="C2" s="3" t="s">
        <v>11</v>
      </c>
    </row>
    <row r="3" spans="1:3">
      <c r="A3" s="2">
        <v>0</v>
      </c>
      <c r="B3" s="1">
        <v>-21115.286198469497</v>
      </c>
      <c r="C3" s="3">
        <v>-20867.757513413224</v>
      </c>
    </row>
    <row r="4" spans="1:3">
      <c r="A4" s="2">
        <v>0</v>
      </c>
      <c r="B4" s="1">
        <v>-42244.732262158366</v>
      </c>
      <c r="C4" s="3">
        <v>-41749.505971131715</v>
      </c>
    </row>
    <row r="5" spans="1:3">
      <c r="A5" s="2">
        <v>0</v>
      </c>
      <c r="B5" s="1">
        <v>-63388.316713765627</v>
      </c>
      <c r="C5" s="3">
        <v>-62645.22491985761</v>
      </c>
    </row>
    <row r="6" spans="1:3">
      <c r="A6" s="2">
        <v>0</v>
      </c>
      <c r="B6" s="1">
        <v>-84546.012901503855</v>
      </c>
      <c r="C6" s="3">
        <v>-83554.888364977014</v>
      </c>
    </row>
    <row r="7" spans="1:3">
      <c r="A7" s="2">
        <v>0</v>
      </c>
      <c r="B7" s="1">
        <v>-105717.79434558596</v>
      </c>
      <c r="C7" s="3">
        <v>-104478.47048986772</v>
      </c>
    </row>
    <row r="8" spans="1:3">
      <c r="A8" s="2">
        <v>0</v>
      </c>
      <c r="B8" s="1">
        <v>-126903.63398107493</v>
      </c>
      <c r="C8" s="3">
        <v>-125415.94489358139</v>
      </c>
    </row>
    <row r="9" spans="1:3">
      <c r="A9" s="2">
        <v>0</v>
      </c>
      <c r="B9" s="1">
        <v>-148103.5047068178</v>
      </c>
      <c r="C9" s="3">
        <v>-146367.28514269082</v>
      </c>
    </row>
    <row r="10" spans="1:3">
      <c r="A10" s="2">
        <v>0</v>
      </c>
      <c r="B10" s="1">
        <v>-169317.37923852928</v>
      </c>
      <c r="C10" s="3">
        <v>-167332.46462374579</v>
      </c>
    </row>
    <row r="11" spans="1:3">
      <c r="A11" s="2">
        <v>0</v>
      </c>
      <c r="B11" s="1">
        <v>-190545.23010900427</v>
      </c>
      <c r="C11" s="3">
        <v>-188311.45654347405</v>
      </c>
    </row>
    <row r="12" spans="1:3">
      <c r="A12" s="2">
        <v>0</v>
      </c>
      <c r="B12" s="1">
        <v>-211787.02966833347</v>
      </c>
      <c r="C12" s="3">
        <v>-209304.23392898755</v>
      </c>
    </row>
    <row r="13" spans="1:3">
      <c r="A13" s="2">
        <v>0.125</v>
      </c>
      <c r="B13" s="1">
        <v>189785.0988751452</v>
      </c>
      <c r="C13" s="3">
        <v>190798.19590492791</v>
      </c>
    </row>
    <row r="14" spans="1:3">
      <c r="A14" s="2">
        <v>0.25</v>
      </c>
      <c r="B14" s="1">
        <v>426908.68578998727</v>
      </c>
      <c r="C14" s="3">
        <v>427776.1083331313</v>
      </c>
    </row>
    <row r="15" spans="1:3">
      <c r="A15" s="2">
        <v>0.375</v>
      </c>
      <c r="B15" s="1">
        <v>579998.72155305045</v>
      </c>
      <c r="C15" s="3">
        <v>580640.94132230291</v>
      </c>
    </row>
    <row r="16" spans="1:3">
      <c r="A16" s="2">
        <v>0.5</v>
      </c>
      <c r="B16" s="1">
        <v>686895.23363583942</v>
      </c>
      <c r="C16" s="3">
        <v>687423.77406759316</v>
      </c>
    </row>
    <row r="17" spans="1:3">
      <c r="A17" s="2">
        <v>0.625</v>
      </c>
      <c r="B17" s="1">
        <v>768610.54251671757</v>
      </c>
      <c r="C17" s="3">
        <v>769080.82427606767</v>
      </c>
    </row>
    <row r="18" spans="1:3">
      <c r="A18" s="2">
        <v>0.75</v>
      </c>
      <c r="B18" s="1">
        <v>828102.85443125421</v>
      </c>
      <c r="C18" s="3">
        <v>828579.05540753261</v>
      </c>
    </row>
    <row r="19" spans="1:3">
      <c r="A19" s="2">
        <v>0.875</v>
      </c>
      <c r="B19" s="1">
        <v>874340.8792617321</v>
      </c>
      <c r="C19" s="3">
        <v>875003.67447113222</v>
      </c>
    </row>
    <row r="20" spans="1:3">
      <c r="A20" s="2">
        <v>1</v>
      </c>
      <c r="B20" s="1">
        <v>889168.18245821376</v>
      </c>
      <c r="C20" s="3">
        <v>890414.94001924293</v>
      </c>
    </row>
    <row r="21" spans="1:3">
      <c r="A21" s="2">
        <v>1.5</v>
      </c>
      <c r="B21" s="1">
        <v>872713.03560168925</v>
      </c>
      <c r="C21" s="3">
        <v>874366.35920629709</v>
      </c>
    </row>
    <row r="22" spans="1:3">
      <c r="A22" s="2">
        <v>2</v>
      </c>
      <c r="B22" s="1">
        <v>877451.42344735377</v>
      </c>
      <c r="C22" s="3">
        <v>879084.32327501406</v>
      </c>
    </row>
    <row r="23" spans="1:3">
      <c r="A23" s="2">
        <v>3</v>
      </c>
      <c r="B23" s="1">
        <v>732871.73115043493</v>
      </c>
      <c r="C23" s="3">
        <v>731754.23554554395</v>
      </c>
    </row>
    <row r="24" spans="1:3">
      <c r="A24" s="2">
        <v>4</v>
      </c>
      <c r="B24" s="1">
        <v>729895.01314828964</v>
      </c>
      <c r="C24" s="3">
        <v>729533.76171488303</v>
      </c>
    </row>
    <row r="25" spans="1:3">
      <c r="A25" s="2">
        <v>5</v>
      </c>
      <c r="B25" s="1">
        <v>708034.08826380607</v>
      </c>
      <c r="C25" s="3">
        <v>708195.96222565707</v>
      </c>
    </row>
    <row r="26" spans="1:3">
      <c r="A26" s="2">
        <v>6</v>
      </c>
      <c r="B26" s="1">
        <v>668693.48332248058</v>
      </c>
      <c r="C26" s="3">
        <v>669175.85414682247</v>
      </c>
    </row>
    <row r="27" spans="1:3">
      <c r="A27" s="2">
        <v>7</v>
      </c>
      <c r="B27" s="1">
        <v>631820.26891567884</v>
      </c>
      <c r="C27" s="3">
        <v>632513.93973256543</v>
      </c>
    </row>
    <row r="28" spans="1:3">
      <c r="A28" s="2">
        <v>8</v>
      </c>
      <c r="B28" s="1">
        <v>588876.74197089556</v>
      </c>
      <c r="C28" s="3">
        <v>589630.09141106065</v>
      </c>
    </row>
    <row r="29" spans="1:3">
      <c r="A29" s="2">
        <v>9</v>
      </c>
      <c r="B29" s="1">
        <v>546188.88604649284</v>
      </c>
      <c r="C29" s="3">
        <v>546966.69424468535</v>
      </c>
    </row>
    <row r="30" spans="1:3">
      <c r="A30" s="2">
        <v>10</v>
      </c>
      <c r="B30" s="1">
        <v>509281.93593225401</v>
      </c>
      <c r="C30" s="3">
        <v>510087.35718989366</v>
      </c>
    </row>
    <row r="31" spans="1:3">
      <c r="A31" s="2">
        <v>11</v>
      </c>
      <c r="B31" s="1">
        <v>470317.6816923485</v>
      </c>
      <c r="C31" s="3">
        <v>471150.01916753006</v>
      </c>
    </row>
    <row r="32" spans="1:3">
      <c r="A32" s="2">
        <v>12</v>
      </c>
      <c r="B32" s="1">
        <v>436883.54256968742</v>
      </c>
      <c r="C32" s="3">
        <v>437733.76887022919</v>
      </c>
    </row>
    <row r="33" spans="1:3">
      <c r="A33" s="2">
        <v>13</v>
      </c>
      <c r="B33" s="1">
        <v>412123.60030739428</v>
      </c>
      <c r="C33" s="3">
        <v>412979.74156105722</v>
      </c>
    </row>
    <row r="34" spans="1:3">
      <c r="A34" s="2">
        <v>14</v>
      </c>
      <c r="B34" s="1">
        <v>388853.97435798426</v>
      </c>
      <c r="C34" s="3">
        <v>389716.00660044106</v>
      </c>
    </row>
    <row r="35" spans="1:3">
      <c r="A35" s="2">
        <v>15</v>
      </c>
      <c r="B35" s="1">
        <v>366037.90004386619</v>
      </c>
      <c r="C35" s="3">
        <v>366924.42613482114</v>
      </c>
    </row>
    <row r="36" spans="1:3">
      <c r="A36" s="2">
        <v>16</v>
      </c>
      <c r="B36" s="1">
        <v>343591.80934747081</v>
      </c>
      <c r="C36" s="3">
        <v>344567.55045944225</v>
      </c>
    </row>
    <row r="37" spans="1:3">
      <c r="A37" s="2">
        <v>17</v>
      </c>
      <c r="B37" s="1">
        <v>317077.7026028299</v>
      </c>
      <c r="C37" s="3">
        <v>318131.02586591279</v>
      </c>
    </row>
    <row r="38" spans="1:3">
      <c r="A38" s="2">
        <v>18</v>
      </c>
      <c r="B38" s="1">
        <v>289246.69964796695</v>
      </c>
      <c r="C38" s="3">
        <v>290356.53731194331</v>
      </c>
    </row>
    <row r="39" spans="1:3">
      <c r="A39" s="2">
        <v>19</v>
      </c>
      <c r="B39" s="1">
        <v>262419.85382218455</v>
      </c>
      <c r="C39" s="3">
        <v>263625.48148184945</v>
      </c>
    </row>
    <row r="40" spans="1:3">
      <c r="A40" s="2">
        <v>20</v>
      </c>
      <c r="B40" s="1">
        <v>242035.22248437948</v>
      </c>
      <c r="C40" s="3">
        <v>243288.60224608815</v>
      </c>
    </row>
    <row r="41" spans="1:3">
      <c r="A41" s="2">
        <v>21</v>
      </c>
      <c r="B41" s="1">
        <v>224105.21234845064</v>
      </c>
      <c r="C41" s="3">
        <v>225457.66918590732</v>
      </c>
    </row>
    <row r="42" spans="1:3">
      <c r="A42" s="2">
        <v>22</v>
      </c>
      <c r="B42" s="1">
        <v>206776.52911063351</v>
      </c>
      <c r="C42" s="3">
        <v>208194.5153986295</v>
      </c>
    </row>
    <row r="43" spans="1:3">
      <c r="A43" s="2">
        <v>23</v>
      </c>
      <c r="B43" s="1">
        <v>191805.86690926595</v>
      </c>
      <c r="C43" s="3">
        <v>193256.30605279471</v>
      </c>
    </row>
    <row r="44" spans="1:3">
      <c r="A44" s="2">
        <v>24</v>
      </c>
      <c r="B44" s="1">
        <v>180019.89985426291</v>
      </c>
      <c r="C44" s="3">
        <v>181468.67173271708</v>
      </c>
    </row>
    <row r="45" spans="1:3">
      <c r="A45" s="2">
        <v>25</v>
      </c>
      <c r="B45" s="1">
        <v>168596.08601411796</v>
      </c>
      <c r="C45" s="3">
        <v>170105.55634024716</v>
      </c>
    </row>
    <row r="46" spans="1:3">
      <c r="A46" s="2">
        <v>26</v>
      </c>
      <c r="B46" s="1">
        <v>157654.91930631074</v>
      </c>
      <c r="C46" s="3">
        <v>159218.93176908922</v>
      </c>
    </row>
    <row r="47" spans="1:3">
      <c r="A47" s="2">
        <v>27</v>
      </c>
      <c r="B47" s="1">
        <v>147065.03484134458</v>
      </c>
      <c r="C47" s="3">
        <v>148701.16257245216</v>
      </c>
    </row>
    <row r="48" spans="1:3">
      <c r="A48" s="2">
        <v>28</v>
      </c>
      <c r="B48" s="1">
        <v>136622.58478815001</v>
      </c>
      <c r="C48" s="3">
        <v>138429.32470393501</v>
      </c>
    </row>
    <row r="49" spans="1:3">
      <c r="A49" s="2">
        <v>29</v>
      </c>
      <c r="B49" s="1">
        <v>125458.56415209241</v>
      </c>
      <c r="C49" s="3">
        <v>127421.93186836036</v>
      </c>
    </row>
    <row r="50" spans="1:3">
      <c r="A50" s="2">
        <v>30</v>
      </c>
      <c r="B50" s="1">
        <v>114603.30117774724</v>
      </c>
      <c r="C50" s="3">
        <v>116658.09330893675</v>
      </c>
    </row>
    <row r="51" spans="1:3">
      <c r="A51" s="2">
        <v>31</v>
      </c>
      <c r="B51" s="1">
        <v>103913.63165675223</v>
      </c>
      <c r="C51" s="3">
        <v>106037.25719520359</v>
      </c>
    </row>
    <row r="52" spans="1:3">
      <c r="A52" s="2">
        <v>32</v>
      </c>
      <c r="B52" s="1">
        <v>93283.200369578015</v>
      </c>
      <c r="C52" s="3">
        <v>95709.425011815401</v>
      </c>
    </row>
    <row r="53" spans="1:3">
      <c r="A53" s="2">
        <v>33</v>
      </c>
      <c r="B53" s="1">
        <v>83914.173791234527</v>
      </c>
      <c r="C53" s="3">
        <v>86489.553314409743</v>
      </c>
    </row>
    <row r="54" spans="1:3">
      <c r="A54" s="2">
        <v>34</v>
      </c>
      <c r="B54" s="1">
        <v>75149.261098515242</v>
      </c>
      <c r="C54" s="3">
        <v>77770.519308604868</v>
      </c>
    </row>
    <row r="55" spans="1:3">
      <c r="A55" s="2">
        <v>35</v>
      </c>
      <c r="B55" s="1">
        <v>69382.467529828544</v>
      </c>
      <c r="C55" s="3">
        <v>72028.852545005648</v>
      </c>
    </row>
    <row r="56" spans="1:3">
      <c r="A56" s="2">
        <v>36</v>
      </c>
      <c r="B56" s="1">
        <v>63718.467713535407</v>
      </c>
      <c r="C56" s="3">
        <v>66399.688232593326</v>
      </c>
    </row>
    <row r="57" spans="1:3">
      <c r="A57" s="2">
        <v>37</v>
      </c>
      <c r="B57" s="1">
        <v>57750.02595777659</v>
      </c>
      <c r="C57" s="3">
        <v>60450.427916588109</v>
      </c>
    </row>
    <row r="58" spans="1:3">
      <c r="A58" s="2">
        <v>38</v>
      </c>
      <c r="B58" s="1">
        <v>51393.219954030006</v>
      </c>
      <c r="C58" s="3">
        <v>54075.100344577382</v>
      </c>
    </row>
    <row r="59" spans="1:3">
      <c r="A59" s="2">
        <v>39</v>
      </c>
      <c r="B59" s="1">
        <v>42812.068942113176</v>
      </c>
      <c r="C59" s="3">
        <v>45901.301626877575</v>
      </c>
    </row>
    <row r="60" spans="1:3">
      <c r="A60" s="2">
        <v>40</v>
      </c>
      <c r="B60" s="1">
        <v>36175.005669199651</v>
      </c>
      <c r="C60" s="3">
        <v>39440.728858782371</v>
      </c>
    </row>
    <row r="61" spans="1:3">
      <c r="A61" s="2">
        <v>41</v>
      </c>
      <c r="B61" s="1">
        <v>29491.97811134738</v>
      </c>
      <c r="C61" s="3">
        <v>32884.552686517018</v>
      </c>
    </row>
    <row r="62" spans="1:3">
      <c r="A62" s="2">
        <v>42</v>
      </c>
      <c r="B62" s="1">
        <v>22857.557121206777</v>
      </c>
      <c r="C62" s="3">
        <v>26275.8458660264</v>
      </c>
    </row>
    <row r="63" spans="1:3">
      <c r="A63" s="2">
        <v>43</v>
      </c>
      <c r="B63" s="1">
        <v>16266.028192345675</v>
      </c>
      <c r="C63" s="3">
        <v>19730.986221642335</v>
      </c>
    </row>
    <row r="64" spans="1:3">
      <c r="A64" s="2">
        <v>44</v>
      </c>
      <c r="B64" s="1">
        <v>9679.5812319559391</v>
      </c>
      <c r="C64" s="3">
        <v>13190.285856807222</v>
      </c>
    </row>
    <row r="65" spans="1:3">
      <c r="A65" s="2">
        <v>45</v>
      </c>
      <c r="B65" s="1">
        <v>5106.2121954417662</v>
      </c>
      <c r="C65" s="3">
        <v>8638.7462674586859</v>
      </c>
    </row>
    <row r="66" spans="1:3">
      <c r="A66" s="2">
        <v>46</v>
      </c>
      <c r="B66" s="1">
        <v>1432.1217623904315</v>
      </c>
      <c r="C66" s="3">
        <v>4985.3199244788448</v>
      </c>
    </row>
    <row r="67" spans="1:3">
      <c r="A67" s="2">
        <v>47</v>
      </c>
      <c r="B67" s="1">
        <v>-2144.0991183570904</v>
      </c>
      <c r="C67" s="3">
        <v>1433.9276406746865</v>
      </c>
    </row>
    <row r="68" spans="1:3">
      <c r="A68" s="2">
        <v>48</v>
      </c>
      <c r="B68" s="1">
        <v>-5641.5941712855129</v>
      </c>
      <c r="C68" s="3">
        <v>-1999.3710063457338</v>
      </c>
    </row>
    <row r="69" spans="1:3">
      <c r="A69" s="2">
        <v>49</v>
      </c>
      <c r="B69" s="1">
        <v>-9185.5198304482365</v>
      </c>
      <c r="C69" s="3">
        <v>-5353.5052685987903</v>
      </c>
    </row>
    <row r="70" spans="1:3">
      <c r="A70" s="2">
        <v>50</v>
      </c>
      <c r="B70" s="1">
        <v>-12658.782726648744</v>
      </c>
      <c r="C70" s="3">
        <v>-8749.4843137643074</v>
      </c>
    </row>
    <row r="71" spans="1:3">
      <c r="A71" s="2">
        <v>51</v>
      </c>
      <c r="B71" s="1">
        <v>-16068.210521181583</v>
      </c>
      <c r="C71" s="3">
        <v>-12117.93664623459</v>
      </c>
    </row>
    <row r="72" spans="1:3">
      <c r="A72" s="2">
        <v>52</v>
      </c>
      <c r="B72" s="1">
        <v>-19414.957326992528</v>
      </c>
      <c r="C72" s="3">
        <v>-15428.170180744397</v>
      </c>
    </row>
    <row r="73" spans="1:3">
      <c r="A73" s="2">
        <v>53</v>
      </c>
      <c r="B73" s="1">
        <v>-22707.205172970131</v>
      </c>
      <c r="C73" s="3">
        <v>-18698.950200652929</v>
      </c>
    </row>
    <row r="74" spans="1:3">
      <c r="A74" s="2">
        <v>54</v>
      </c>
      <c r="B74" s="1">
        <v>-25805.551046069726</v>
      </c>
      <c r="C74" s="3">
        <v>-21766.316879137976</v>
      </c>
    </row>
    <row r="75" spans="1:3">
      <c r="A75" s="2">
        <v>55</v>
      </c>
      <c r="B75" s="1">
        <v>-28849.020787319812</v>
      </c>
      <c r="C75" s="3">
        <v>-24782.691660512013</v>
      </c>
    </row>
    <row r="76" spans="1:3">
      <c r="A76" s="2">
        <v>56</v>
      </c>
      <c r="B76" s="1">
        <v>-31854.700207912843</v>
      </c>
      <c r="C76" s="3">
        <v>-27762.454517647686</v>
      </c>
    </row>
    <row r="77" spans="1:3">
      <c r="A77" s="2">
        <v>57</v>
      </c>
      <c r="B77" s="1">
        <v>-34796.511817348459</v>
      </c>
      <c r="C77" s="3">
        <v>-30677.510409126568</v>
      </c>
    </row>
    <row r="78" spans="1:3">
      <c r="A78" s="2">
        <v>58</v>
      </c>
      <c r="B78" s="1">
        <v>-37766.474733148527</v>
      </c>
      <c r="C78" s="3">
        <v>-33619.00523469851</v>
      </c>
    </row>
    <row r="79" spans="1:3">
      <c r="A79" s="2">
        <v>59</v>
      </c>
      <c r="B79" s="1">
        <v>-40664.380702017639</v>
      </c>
      <c r="C79" s="3">
        <v>-36490.049387733998</v>
      </c>
    </row>
    <row r="80" spans="1:3">
      <c r="A80" s="2">
        <v>60</v>
      </c>
      <c r="B80" s="1">
        <v>-43496.960571597119</v>
      </c>
      <c r="C80" s="3">
        <v>-39295.78475165592</v>
      </c>
    </row>
    <row r="81" spans="1:3">
      <c r="A81" s="2">
        <v>61</v>
      </c>
      <c r="B81" s="1">
        <v>-46321.08351150206</v>
      </c>
      <c r="C81" s="3">
        <v>-42068.749797190023</v>
      </c>
    </row>
    <row r="82" spans="1:3">
      <c r="A82" s="2">
        <v>62</v>
      </c>
      <c r="B82" s="1">
        <v>-49133.208321505641</v>
      </c>
      <c r="C82" s="3">
        <v>-44787.26041523763</v>
      </c>
    </row>
    <row r="83" spans="1:3">
      <c r="A83" s="2">
        <v>63</v>
      </c>
      <c r="B83" s="1">
        <v>-51898.530330591318</v>
      </c>
      <c r="C83" s="3">
        <v>-47454.699008723786</v>
      </c>
    </row>
    <row r="84" spans="1:3">
      <c r="A84" s="2">
        <v>64</v>
      </c>
      <c r="B84" s="1">
        <v>-53680.295585766158</v>
      </c>
      <c r="C84" s="3">
        <v>-48961.210033455573</v>
      </c>
    </row>
    <row r="85" spans="1:3">
      <c r="A85" s="2">
        <v>65</v>
      </c>
      <c r="B85" s="1">
        <v>-55190.890225110263</v>
      </c>
      <c r="C85" s="3">
        <v>-50265.48235609875</v>
      </c>
    </row>
    <row r="86" spans="1:3">
      <c r="A86" s="2">
        <v>66</v>
      </c>
      <c r="B86" s="1">
        <v>-56639.722008127988</v>
      </c>
      <c r="C86" s="3">
        <v>-51652.596820031111</v>
      </c>
    </row>
    <row r="87" spans="1:3">
      <c r="A87" s="2">
        <v>67</v>
      </c>
      <c r="B87" s="1">
        <v>-58165.976789694083</v>
      </c>
      <c r="C87" s="3">
        <v>-53126.444476018449</v>
      </c>
    </row>
    <row r="88" spans="1:3">
      <c r="A88" s="2">
        <v>68</v>
      </c>
      <c r="B88" s="1">
        <v>-59532.08261501872</v>
      </c>
      <c r="C88" s="3">
        <v>-54432.933174254897</v>
      </c>
    </row>
    <row r="89" spans="1:3">
      <c r="A89" s="2">
        <v>69</v>
      </c>
      <c r="B89" s="1">
        <v>-60879.485694533461</v>
      </c>
      <c r="C89" s="3">
        <v>-55726.560111688799</v>
      </c>
    </row>
    <row r="90" spans="1:3">
      <c r="A90" s="2">
        <v>70</v>
      </c>
      <c r="B90" s="1">
        <v>-62205.948271458765</v>
      </c>
      <c r="C90" s="3">
        <v>-57008.36105643124</v>
      </c>
    </row>
    <row r="91" spans="1:3">
      <c r="A91" s="2">
        <v>71</v>
      </c>
      <c r="B91" s="1">
        <v>-63480.399031097564</v>
      </c>
      <c r="C91" s="3">
        <v>-58240.364040255437</v>
      </c>
    </row>
    <row r="92" spans="1:3">
      <c r="A92" s="2">
        <v>72</v>
      </c>
      <c r="B92" s="1">
        <v>-64788.367941827215</v>
      </c>
      <c r="C92" s="3">
        <v>-59430.501733626239</v>
      </c>
    </row>
    <row r="93" spans="1:3">
      <c r="A93" s="2">
        <v>73</v>
      </c>
      <c r="B93" s="1">
        <v>-66056.70114457712</v>
      </c>
      <c r="C93" s="3">
        <v>-60545.309289427962</v>
      </c>
    </row>
    <row r="94" spans="1:3">
      <c r="A94" s="2">
        <v>74</v>
      </c>
      <c r="B94" s="1">
        <v>-67171.717465272086</v>
      </c>
      <c r="C94" s="3">
        <v>-61580.82325513025</v>
      </c>
    </row>
    <row r="95" spans="1:3">
      <c r="A95" s="2">
        <v>75</v>
      </c>
      <c r="B95" s="1">
        <v>-68262.540971055219</v>
      </c>
      <c r="C95" s="3">
        <v>-62642.198808171925</v>
      </c>
    </row>
    <row r="96" spans="1:3">
      <c r="A96" s="2">
        <v>76</v>
      </c>
      <c r="B96" s="1">
        <v>-69238.442124285764</v>
      </c>
      <c r="C96" s="3">
        <v>-63594.505476831182</v>
      </c>
    </row>
    <row r="97" spans="1:3">
      <c r="A97" s="2">
        <v>77</v>
      </c>
      <c r="B97" s="1">
        <v>-70187.594337186936</v>
      </c>
      <c r="C97" s="3">
        <v>-64517.468299722517</v>
      </c>
    </row>
    <row r="98" spans="1:3">
      <c r="A98" s="2">
        <v>78</v>
      </c>
      <c r="B98" s="1">
        <v>-71192.421908958742</v>
      </c>
      <c r="C98" s="3">
        <v>-65485.600417567664</v>
      </c>
    </row>
    <row r="99" spans="1:3">
      <c r="A99" s="2">
        <v>79</v>
      </c>
      <c r="B99" s="1">
        <v>-72165.554212927585</v>
      </c>
      <c r="C99" s="3">
        <v>-66416.244034036587</v>
      </c>
    </row>
    <row r="100" spans="1:3">
      <c r="A100" s="2">
        <v>80</v>
      </c>
      <c r="B100" s="1">
        <v>-73103.27412749971</v>
      </c>
      <c r="C100" s="3">
        <v>-67311.366728805806</v>
      </c>
    </row>
    <row r="101" spans="1:3">
      <c r="A101" s="2">
        <v>81</v>
      </c>
      <c r="B101" s="1">
        <v>-73993.87138874759</v>
      </c>
      <c r="C101" s="3">
        <v>-68160.275558212685</v>
      </c>
    </row>
    <row r="102" spans="1:3">
      <c r="A102" s="2">
        <v>82</v>
      </c>
      <c r="B102" s="1">
        <v>-74700.963992260295</v>
      </c>
      <c r="C102" s="3">
        <v>-68842.837900832441</v>
      </c>
    </row>
    <row r="103" spans="1:3">
      <c r="A103" s="2">
        <v>83</v>
      </c>
      <c r="B103" s="1">
        <v>-75316.15129319168</v>
      </c>
      <c r="C103" s="3">
        <v>-69428.734774537326</v>
      </c>
    </row>
    <row r="104" spans="1:3">
      <c r="A104" s="2">
        <v>84</v>
      </c>
      <c r="B104" s="1">
        <v>-75801.473835167737</v>
      </c>
      <c r="C104" s="3">
        <v>-69905.201364713328</v>
      </c>
    </row>
    <row r="105" spans="1:3">
      <c r="A105" s="2">
        <v>85</v>
      </c>
      <c r="B105" s="1">
        <v>-76252.333218339583</v>
      </c>
      <c r="C105" s="3">
        <v>-70348.512392497985</v>
      </c>
    </row>
    <row r="106" spans="1:3">
      <c r="A106" s="2">
        <v>86</v>
      </c>
      <c r="B106" s="1">
        <v>-76650.002608085197</v>
      </c>
      <c r="C106" s="3">
        <v>-70737.371122783006</v>
      </c>
    </row>
    <row r="107" spans="1:3">
      <c r="A107" s="2">
        <v>87</v>
      </c>
      <c r="B107" s="1">
        <v>-77054.833343392354</v>
      </c>
      <c r="C107" s="3">
        <v>-71138.631658582424</v>
      </c>
    </row>
    <row r="108" spans="1:3">
      <c r="A108" s="2">
        <v>88</v>
      </c>
      <c r="B108" s="1">
        <v>-77484.167047268726</v>
      </c>
      <c r="C108" s="3">
        <v>-71562.902265344048</v>
      </c>
    </row>
    <row r="109" spans="1:3">
      <c r="A109" s="2">
        <v>89</v>
      </c>
      <c r="B109" s="1">
        <v>-77826.573408585391</v>
      </c>
      <c r="C109" s="3">
        <v>-71894.423401671607</v>
      </c>
    </row>
    <row r="110" spans="1:3" ht="15.75" thickBot="1">
      <c r="A110" s="4">
        <v>90</v>
      </c>
      <c r="B110" s="6">
        <v>-78158.479038649151</v>
      </c>
      <c r="C110" s="5">
        <v>-72222.157700977172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2013-09-15T17:11:26Z</dcterms:modified>
</cp:coreProperties>
</file>